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DIODE\"/>
    </mc:Choice>
  </mc:AlternateContent>
  <xr:revisionPtr revIDLastSave="0" documentId="13_ncr:1_{5B11F284-4655-4A7A-BE03-9BEBFDB98930}" xr6:coauthVersionLast="47" xr6:coauthVersionMax="47" xr10:uidLastSave="{00000000-0000-0000-0000-000000000000}"/>
  <bookViews>
    <workbookView xWindow="-120" yWindow="-120" windowWidth="20730" windowHeight="11160" xr2:uid="{24BCE928-5C84-4459-A6A8-4335C37BA83B}"/>
  </bookViews>
  <sheets>
    <sheet name="Feuil1" sheetId="1" r:id="rId1"/>
  </sheets>
  <definedNames>
    <definedName name="_xlchart.v1.0" hidden="1">Feuil1!$B$1</definedName>
    <definedName name="_xlchart.v1.1" hidden="1">Feuil1!$B$2:$B$1002</definedName>
    <definedName name="_xlchart.v1.2" hidden="1">Feuil1!$C$1</definedName>
    <definedName name="_xlchart.v1.3" hidden="1">Feuil1!$C$2:$C$1002</definedName>
    <definedName name="_xlchart.v1.4" hidden="1">Feuil1!$C$3:$C$1002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<sst xmlns="http://schemas.openxmlformats.org/spreadsheetml/2006/main" count="3000" uniqueCount="3000">
  <si>
    <t>Frequency</t>
  </si>
  <si>
    <t>25.536565</t>
  </si>
  <si>
    <t>1.005</t>
  </si>
  <si>
    <t>25.561418</t>
  </si>
  <si>
    <t>1.01</t>
  </si>
  <si>
    <t>25.584403</t>
  </si>
  <si>
    <t>1.015</t>
  </si>
  <si>
    <t>25.605607</t>
  </si>
  <si>
    <t>1.02</t>
  </si>
  <si>
    <t>25.625115</t>
  </si>
  <si>
    <t>1.025</t>
  </si>
  <si>
    <t>25.643003</t>
  </si>
  <si>
    <t>1.03</t>
  </si>
  <si>
    <t>25.659347</t>
  </si>
  <si>
    <t>1.035</t>
  </si>
  <si>
    <t>25.674218</t>
  </si>
  <si>
    <t>1.04</t>
  </si>
  <si>
    <t>25.687681</t>
  </si>
  <si>
    <t>1.045</t>
  </si>
  <si>
    <t>25.699801</t>
  </si>
  <si>
    <t>1.05</t>
  </si>
  <si>
    <t>25.710639</t>
  </si>
  <si>
    <t>1.055</t>
  </si>
  <si>
    <t>25.720254</t>
  </si>
  <si>
    <t>1.06</t>
  </si>
  <si>
    <t>25.728702</t>
  </si>
  <si>
    <t>1.065</t>
  </si>
  <si>
    <t>25.736037</t>
  </si>
  <si>
    <t>1.07</t>
  </si>
  <si>
    <t>25.742311</t>
  </si>
  <si>
    <t>1.075</t>
  </si>
  <si>
    <t>25.747575</t>
  </si>
  <si>
    <t>1.08</t>
  </si>
  <si>
    <t>25.751878</t>
  </si>
  <si>
    <t>1.085</t>
  </si>
  <si>
    <t>25.755267</t>
  </si>
  <si>
    <t>1.09</t>
  </si>
  <si>
    <t>25.757788</t>
  </si>
  <si>
    <t>1.095</t>
  </si>
  <si>
    <t>25.759487</t>
  </si>
  <si>
    <t>1.1</t>
  </si>
  <si>
    <t>25.760406</t>
  </si>
  <si>
    <t>1.105</t>
  </si>
  <si>
    <t>25.760588</t>
  </si>
  <si>
    <t>1.11</t>
  </si>
  <si>
    <t>25.760075</t>
  </si>
  <si>
    <t>1.115</t>
  </si>
  <si>
    <t>25.758908</t>
  </si>
  <si>
    <t>1.12</t>
  </si>
  <si>
    <t>25.757126</t>
  </si>
  <si>
    <t>1.125</t>
  </si>
  <si>
    <t>25.754767</t>
  </si>
  <si>
    <t>1.13</t>
  </si>
  <si>
    <t>25.751872</t>
  </si>
  <si>
    <t>1.135</t>
  </si>
  <si>
    <t>25.748475</t>
  </si>
  <si>
    <t>1.14</t>
  </si>
  <si>
    <t>25.744615</t>
  </si>
  <si>
    <t>1.145</t>
  </si>
  <si>
    <t>25.740327</t>
  </si>
  <si>
    <t>1.15</t>
  </si>
  <si>
    <t>25.735646</t>
  </si>
  <si>
    <t>1.155</t>
  </si>
  <si>
    <t>25.730606</t>
  </si>
  <si>
    <t>1.16</t>
  </si>
  <si>
    <t>25.725241</t>
  </si>
  <si>
    <t>1.165</t>
  </si>
  <si>
    <t>25.719584</t>
  </si>
  <si>
    <t>1.17</t>
  </si>
  <si>
    <t>25.713667</t>
  </si>
  <si>
    <t>1.175</t>
  </si>
  <si>
    <t>25.707522</t>
  </si>
  <si>
    <t>1.18</t>
  </si>
  <si>
    <t>25.701179</t>
  </si>
  <si>
    <t>1.185</t>
  </si>
  <si>
    <t>25.69467</t>
  </si>
  <si>
    <t>1.19</t>
  </si>
  <si>
    <t>25.688021</t>
  </si>
  <si>
    <t>1.195</t>
  </si>
  <si>
    <t>25.681263</t>
  </si>
  <si>
    <t>1.2</t>
  </si>
  <si>
    <t>25.674424</t>
  </si>
  <si>
    <t>1.205</t>
  </si>
  <si>
    <t>25.667528</t>
  </si>
  <si>
    <t>1.21</t>
  </si>
  <si>
    <t>25.660604</t>
  </si>
  <si>
    <t>1.215</t>
  </si>
  <si>
    <t>25.653676</t>
  </si>
  <si>
    <t>1.22</t>
  </si>
  <si>
    <t>25.646768</t>
  </si>
  <si>
    <t>1.225</t>
  </si>
  <si>
    <t>25.639903</t>
  </si>
  <si>
    <t>1.23</t>
  </si>
  <si>
    <t>25.633105</t>
  </si>
  <si>
    <t>1.235</t>
  </si>
  <si>
    <t>25.626393</t>
  </si>
  <si>
    <t>1.24</t>
  </si>
  <si>
    <t>25.61979</t>
  </si>
  <si>
    <t>1.245</t>
  </si>
  <si>
    <t>25.613314</t>
  </si>
  <si>
    <t>1.25</t>
  </si>
  <si>
    <t>25.606984</t>
  </si>
  <si>
    <t>1.255</t>
  </si>
  <si>
    <t>25.600817</t>
  </si>
  <si>
    <t>1.26</t>
  </si>
  <si>
    <t>25.59483</t>
  </si>
  <si>
    <t>1.265</t>
  </si>
  <si>
    <t>25.589037</t>
  </si>
  <si>
    <t>1.27</t>
  </si>
  <si>
    <t>25.583453</t>
  </si>
  <si>
    <t>1.275</t>
  </si>
  <si>
    <t>25.578092</t>
  </si>
  <si>
    <t>1.28</t>
  </si>
  <si>
    <t>25.572964</t>
  </si>
  <si>
    <t>1.285</t>
  </si>
  <si>
    <t>25.568081</t>
  </si>
  <si>
    <t>1.29</t>
  </si>
  <si>
    <t>25.563453</t>
  </si>
  <si>
    <t>1.295</t>
  </si>
  <si>
    <t>25.559088</t>
  </si>
  <si>
    <t>1.3</t>
  </si>
  <si>
    <t>25.554993</t>
  </si>
  <si>
    <t>1.305</t>
  </si>
  <si>
    <t>25.551176</t>
  </si>
  <si>
    <t>1.31</t>
  </si>
  <si>
    <t>25.547641</t>
  </si>
  <si>
    <t>1.315</t>
  </si>
  <si>
    <t>25.544392</t>
  </si>
  <si>
    <t>1.32</t>
  </si>
  <si>
    <t>25.541433</t>
  </si>
  <si>
    <t>1.325</t>
  </si>
  <si>
    <t>25.538765</t>
  </si>
  <si>
    <t>1.33</t>
  </si>
  <si>
    <t>25.536389</t>
  </si>
  <si>
    <t>1.335</t>
  </si>
  <si>
    <t>25.534306</t>
  </si>
  <si>
    <t>1.34</t>
  </si>
  <si>
    <t>25.532514</t>
  </si>
  <si>
    <t>1.345</t>
  </si>
  <si>
    <t>25.531011</t>
  </si>
  <si>
    <t>1.35</t>
  </si>
  <si>
    <t>25.529794</t>
  </si>
  <si>
    <t>1.355</t>
  </si>
  <si>
    <t>25.528859</t>
  </si>
  <si>
    <t>1.36</t>
  </si>
  <si>
    <t>25.528201</t>
  </si>
  <si>
    <t>1.365</t>
  </si>
  <si>
    <t>25.527815</t>
  </si>
  <si>
    <t>1.37</t>
  </si>
  <si>
    <t>25.527693</t>
  </si>
  <si>
    <t>1.375</t>
  </si>
  <si>
    <t>25.52783</t>
  </si>
  <si>
    <t>1.38</t>
  </si>
  <si>
    <t>25.528216</t>
  </si>
  <si>
    <t>1.385</t>
  </si>
  <si>
    <t>25.528843</t>
  </si>
  <si>
    <t>1.39</t>
  </si>
  <si>
    <t>25.529702</t>
  </si>
  <si>
    <t>1.395</t>
  </si>
  <si>
    <t>25.530782</t>
  </si>
  <si>
    <t>1.4</t>
  </si>
  <si>
    <t>25.532073</t>
  </si>
  <si>
    <t>1.405</t>
  </si>
  <si>
    <t>25.533565</t>
  </si>
  <si>
    <t>1.41</t>
  </si>
  <si>
    <t>25.535245</t>
  </si>
  <si>
    <t>1.415</t>
  </si>
  <si>
    <t>25.537102</t>
  </si>
  <si>
    <t>1.42</t>
  </si>
  <si>
    <t>25.539124</t>
  </si>
  <si>
    <t>1.425</t>
  </si>
  <si>
    <t>25.541298</t>
  </si>
  <si>
    <t>1.43</t>
  </si>
  <si>
    <t>25.543612</t>
  </si>
  <si>
    <t>1.435</t>
  </si>
  <si>
    <t>25.546052</t>
  </si>
  <si>
    <t>1.44</t>
  </si>
  <si>
    <t>25.548605</t>
  </si>
  <si>
    <t>1.445</t>
  </si>
  <si>
    <t>25.551258</t>
  </si>
  <si>
    <t>1.45</t>
  </si>
  <si>
    <t>25.553997</t>
  </si>
  <si>
    <t>1.455</t>
  </si>
  <si>
    <t>25.556811</t>
  </si>
  <si>
    <t>1.46</t>
  </si>
  <si>
    <t>25.559684</t>
  </si>
  <si>
    <t>1.465</t>
  </si>
  <si>
    <t>25.562604</t>
  </si>
  <si>
    <t>1.47</t>
  </si>
  <si>
    <t>25.565557</t>
  </si>
  <si>
    <t>1.475</t>
  </si>
  <si>
    <t>25.568532</t>
  </si>
  <si>
    <t>1.48</t>
  </si>
  <si>
    <t>25.571514</t>
  </si>
  <si>
    <t>1.485</t>
  </si>
  <si>
    <t>25.574491</t>
  </si>
  <si>
    <t>1.49</t>
  </si>
  <si>
    <t>25.577452</t>
  </si>
  <si>
    <t>1.495</t>
  </si>
  <si>
    <t>25.580384</t>
  </si>
  <si>
    <t>1.5</t>
  </si>
  <si>
    <t>25.583275</t>
  </si>
  <si>
    <t>1.505</t>
  </si>
  <si>
    <t>25.586114</t>
  </si>
  <si>
    <t>1.51</t>
  </si>
  <si>
    <t>25.588891</t>
  </si>
  <si>
    <t>1.515</t>
  </si>
  <si>
    <t>25.591595</t>
  </si>
  <si>
    <t>1.52</t>
  </si>
  <si>
    <t>25.594215</t>
  </si>
  <si>
    <t>1.525</t>
  </si>
  <si>
    <t>25.596743</t>
  </si>
  <si>
    <t>1.53</t>
  </si>
  <si>
    <t>25.599169</t>
  </si>
  <si>
    <t>1.535</t>
  </si>
  <si>
    <t>25.601485</t>
  </si>
  <si>
    <t>1.54</t>
  </si>
  <si>
    <t>25.603684</t>
  </si>
  <si>
    <t>1.545</t>
  </si>
  <si>
    <t>25.605757</t>
  </si>
  <si>
    <t>1.55</t>
  </si>
  <si>
    <t>25.607697</t>
  </si>
  <si>
    <t>1.555</t>
  </si>
  <si>
    <t>25.6095</t>
  </si>
  <si>
    <t>1.56</t>
  </si>
  <si>
    <t>25.611159</t>
  </si>
  <si>
    <t>1.565</t>
  </si>
  <si>
    <t>25.612669</t>
  </si>
  <si>
    <t>1.57</t>
  </si>
  <si>
    <t>25.614025</t>
  </si>
  <si>
    <t>1.575</t>
  </si>
  <si>
    <t>25.615225</t>
  </si>
  <si>
    <t>1.58</t>
  </si>
  <si>
    <t>25.616266</t>
  </si>
  <si>
    <t>1.585</t>
  </si>
  <si>
    <t>25.617144</t>
  </si>
  <si>
    <t>1.59</t>
  </si>
  <si>
    <t>25.617858</t>
  </si>
  <si>
    <t>1.595</t>
  </si>
  <si>
    <t>25.618406</t>
  </si>
  <si>
    <t>1.6</t>
  </si>
  <si>
    <t>25.61879</t>
  </si>
  <si>
    <t>1.605</t>
  </si>
  <si>
    <t>25.619008</t>
  </si>
  <si>
    <t>1.61</t>
  </si>
  <si>
    <t>25.619062</t>
  </si>
  <si>
    <t>1.615</t>
  </si>
  <si>
    <t>25.618952</t>
  </si>
  <si>
    <t>1.62</t>
  </si>
  <si>
    <t>25.618682</t>
  </si>
  <si>
    <t>1.625</t>
  </si>
  <si>
    <t>25.618254</t>
  </si>
  <si>
    <t>1.63</t>
  </si>
  <si>
    <t>25.617671</t>
  </si>
  <si>
    <t>1.635</t>
  </si>
  <si>
    <t>25.616936</t>
  </si>
  <si>
    <t>1.64</t>
  </si>
  <si>
    <t>25.616056</t>
  </si>
  <si>
    <t>1.645</t>
  </si>
  <si>
    <t>25.615034</t>
  </si>
  <si>
    <t>1.65</t>
  </si>
  <si>
    <t>25.613877</t>
  </si>
  <si>
    <t>1.655</t>
  </si>
  <si>
    <t>25.612589</t>
  </si>
  <si>
    <t>1.66</t>
  </si>
  <si>
    <t>25.611179</t>
  </si>
  <si>
    <t>1.665</t>
  </si>
  <si>
    <t>25.609654</t>
  </si>
  <si>
    <t>1.67</t>
  </si>
  <si>
    <t>25.60802</t>
  </si>
  <si>
    <t>1.675</t>
  </si>
  <si>
    <t>25.606287</t>
  </si>
  <si>
    <t>1.68</t>
  </si>
  <si>
    <t>25.604461</t>
  </si>
  <si>
    <t>1.685</t>
  </si>
  <si>
    <t>25.602554</t>
  </si>
  <si>
    <t>1.69</t>
  </si>
  <si>
    <t>25.600573</t>
  </si>
  <si>
    <t>1.695</t>
  </si>
  <si>
    <t>25.598528</t>
  </si>
  <si>
    <t>1.7</t>
  </si>
  <si>
    <t>25.59643</t>
  </si>
  <si>
    <t>1.705</t>
  </si>
  <si>
    <t>25.594288</t>
  </si>
  <si>
    <t>1.71</t>
  </si>
  <si>
    <t>25.592113</t>
  </si>
  <si>
    <t>1.715</t>
  </si>
  <si>
    <t>25.589915</t>
  </si>
  <si>
    <t>1.72</t>
  </si>
  <si>
    <t>25.587706</t>
  </si>
  <si>
    <t>1.725</t>
  </si>
  <si>
    <t>25.585497</t>
  </si>
  <si>
    <t>1.73</t>
  </si>
  <si>
    <t>25.583297</t>
  </si>
  <si>
    <t>1.735</t>
  </si>
  <si>
    <t>25.58112</t>
  </si>
  <si>
    <t>1.74</t>
  </si>
  <si>
    <t>25.578975</t>
  </si>
  <si>
    <t>1.745</t>
  </si>
  <si>
    <t>25.576874</t>
  </si>
  <si>
    <t>1.75</t>
  </si>
  <si>
    <t>25.574829</t>
  </si>
  <si>
    <t>1.755</t>
  </si>
  <si>
    <t>25.57285</t>
  </si>
  <si>
    <t>1.76</t>
  </si>
  <si>
    <t>25.570949</t>
  </si>
  <si>
    <t>1.765</t>
  </si>
  <si>
    <t>25.569136</t>
  </si>
  <si>
    <t>1.77</t>
  </si>
  <si>
    <t>25.567422</t>
  </si>
  <si>
    <t>1.775</t>
  </si>
  <si>
    <t>25.565818</t>
  </si>
  <si>
    <t>1.78</t>
  </si>
  <si>
    <t>25.564334</t>
  </si>
  <si>
    <t>1.785</t>
  </si>
  <si>
    <t>25.562979</t>
  </si>
  <si>
    <t>1.79</t>
  </si>
  <si>
    <t>25.561764</t>
  </si>
  <si>
    <t>1.795</t>
  </si>
  <si>
    <t>25.560698</t>
  </si>
  <si>
    <t>1.8</t>
  </si>
  <si>
    <t>25.559789</t>
  </si>
  <si>
    <t>1.805</t>
  </si>
  <si>
    <t>25.559046</t>
  </si>
  <si>
    <t>1.81</t>
  </si>
  <si>
    <t>25.558478</t>
  </si>
  <si>
    <t>1.815</t>
  </si>
  <si>
    <t>25.558092</t>
  </si>
  <si>
    <t>1.82</t>
  </si>
  <si>
    <t>25.557895</t>
  </si>
  <si>
    <t>1.825</t>
  </si>
  <si>
    <t>25.557893</t>
  </si>
  <si>
    <t>1.83</t>
  </si>
  <si>
    <t>25.558094</t>
  </si>
  <si>
    <t>1.835</t>
  </si>
  <si>
    <t>25.558501</t>
  </si>
  <si>
    <t>1.84</t>
  </si>
  <si>
    <t>25.559121</t>
  </si>
  <si>
    <t>1.845</t>
  </si>
  <si>
    <t>25.559957</t>
  </si>
  <si>
    <t>1.85</t>
  </si>
  <si>
    <t>25.561013</t>
  </si>
  <si>
    <t>1.855</t>
  </si>
  <si>
    <t>25.562292</t>
  </si>
  <si>
    <t>1.86</t>
  </si>
  <si>
    <t>25.563797</t>
  </si>
  <si>
    <t>1.865</t>
  </si>
  <si>
    <t>25.56553</t>
  </si>
  <si>
    <t>1.87</t>
  </si>
  <si>
    <t>25.567492</t>
  </si>
  <si>
    <t>1.875</t>
  </si>
  <si>
    <t>25.569682</t>
  </si>
  <si>
    <t>1.88</t>
  </si>
  <si>
    <t>25.572103</t>
  </si>
  <si>
    <t>1.885</t>
  </si>
  <si>
    <t>25.574751</t>
  </si>
  <si>
    <t>1.89</t>
  </si>
  <si>
    <t>25.577627</t>
  </si>
  <si>
    <t>1.895</t>
  </si>
  <si>
    <t>25.580728</t>
  </si>
  <si>
    <t>1.9</t>
  </si>
  <si>
    <t>25.584051</t>
  </si>
  <si>
    <t>1.905</t>
  </si>
  <si>
    <t>25.587593</t>
  </si>
  <si>
    <t>1.91</t>
  </si>
  <si>
    <t>25.591351</t>
  </si>
  <si>
    <t>1.915</t>
  </si>
  <si>
    <t>25.59532</t>
  </si>
  <si>
    <t>1.92</t>
  </si>
  <si>
    <t>25.599496</t>
  </si>
  <si>
    <t>1.925</t>
  </si>
  <si>
    <t>25.603872</t>
  </si>
  <si>
    <t>1.93</t>
  </si>
  <si>
    <t>25.608442</t>
  </si>
  <si>
    <t>1.935</t>
  </si>
  <si>
    <t>25.613201</t>
  </si>
  <si>
    <t>1.94</t>
  </si>
  <si>
    <t>25.618142</t>
  </si>
  <si>
    <t>1.945</t>
  </si>
  <si>
    <t>25.623256</t>
  </si>
  <si>
    <t>1.95</t>
  </si>
  <si>
    <t>25.628537</t>
  </si>
  <si>
    <t>1.955</t>
  </si>
  <si>
    <t>25.633975</t>
  </si>
  <si>
    <t>1.96</t>
  </si>
  <si>
    <t>25.639564</t>
  </si>
  <si>
    <t>1.965</t>
  </si>
  <si>
    <t>25.645293</t>
  </si>
  <si>
    <t>1.97</t>
  </si>
  <si>
    <t>25.651155</t>
  </si>
  <si>
    <t>1.975</t>
  </si>
  <si>
    <t>25.657139</t>
  </si>
  <si>
    <t>1.98</t>
  </si>
  <si>
    <t>25.663237</t>
  </si>
  <si>
    <t>1.985</t>
  </si>
  <si>
    <t>25.669438</t>
  </si>
  <si>
    <t>1.99</t>
  </si>
  <si>
    <t>25.675733</t>
  </si>
  <si>
    <t>1.995</t>
  </si>
  <si>
    <t>25.682112</t>
  </si>
  <si>
    <t>25.688566</t>
  </si>
  <si>
    <t>2.005</t>
  </si>
  <si>
    <t>25.695084</t>
  </si>
  <si>
    <t>2.01</t>
  </si>
  <si>
    <t>25.701656</t>
  </si>
  <si>
    <t>2.015</t>
  </si>
  <si>
    <t>25.708274</t>
  </si>
  <si>
    <t>2.02</t>
  </si>
  <si>
    <t>25.714926</t>
  </si>
  <si>
    <t>2.025</t>
  </si>
  <si>
    <t>25.721604</t>
  </si>
  <si>
    <t>2.03</t>
  </si>
  <si>
    <t>25.728297</t>
  </si>
  <si>
    <t>2.035</t>
  </si>
  <si>
    <t>25.734998</t>
  </si>
  <si>
    <t>2.04</t>
  </si>
  <si>
    <t>25.741696</t>
  </si>
  <si>
    <t>2.045</t>
  </si>
  <si>
    <t>25.748383</t>
  </si>
  <si>
    <t>2.05</t>
  </si>
  <si>
    <t>25.755051</t>
  </si>
  <si>
    <t>2.055</t>
  </si>
  <si>
    <t>25.761691</t>
  </si>
  <si>
    <t>2.06</t>
  </si>
  <si>
    <t>25.768295</t>
  </si>
  <si>
    <t>2.065</t>
  </si>
  <si>
    <t>25.774857</t>
  </si>
  <si>
    <t>2.07</t>
  </si>
  <si>
    <t>25.781369</t>
  </si>
  <si>
    <t>2.075</t>
  </si>
  <si>
    <t>25.787824</t>
  </si>
  <si>
    <t>2.08</t>
  </si>
  <si>
    <t>25.794217</t>
  </si>
  <si>
    <t>2.085</t>
  </si>
  <si>
    <t>25.800542</t>
  </si>
  <si>
    <t>2.09</t>
  </si>
  <si>
    <t>25.806793</t>
  </si>
  <si>
    <t>2.095</t>
  </si>
  <si>
    <t>25.812965</t>
  </si>
  <si>
    <t>2.1</t>
  </si>
  <si>
    <t>25.819055</t>
  </si>
  <si>
    <t>2.105</t>
  </si>
  <si>
    <t>25.825059</t>
  </si>
  <si>
    <t>2.11</t>
  </si>
  <si>
    <t>25.830974</t>
  </si>
  <si>
    <t>2.115</t>
  </si>
  <si>
    <t>25.836797</t>
  </si>
  <si>
    <t>2.12</t>
  </si>
  <si>
    <t>25.842527</t>
  </si>
  <si>
    <t>2.125</t>
  </si>
  <si>
    <t>25.848161</t>
  </si>
  <si>
    <t>2.13</t>
  </si>
  <si>
    <t>25.853699</t>
  </si>
  <si>
    <t>2.135</t>
  </si>
  <si>
    <t>25.859141</t>
  </si>
  <si>
    <t>2.14</t>
  </si>
  <si>
    <t>25.864488</t>
  </si>
  <si>
    <t>2.145</t>
  </si>
  <si>
    <t>25.869739</t>
  </si>
  <si>
    <t>2.15</t>
  </si>
  <si>
    <t>25.874897</t>
  </si>
  <si>
    <t>2.155</t>
  </si>
  <si>
    <t>25.879965</t>
  </si>
  <si>
    <t>2.16</t>
  </si>
  <si>
    <t>25.884943</t>
  </si>
  <si>
    <t>2.165</t>
  </si>
  <si>
    <t>25.889837</t>
  </si>
  <si>
    <t>2.17</t>
  </si>
  <si>
    <t>25.89465</t>
  </si>
  <si>
    <t>2.175</t>
  </si>
  <si>
    <t>25.899385</t>
  </si>
  <si>
    <t>2.18</t>
  </si>
  <si>
    <t>25.90405</t>
  </si>
  <si>
    <t>2.185</t>
  </si>
  <si>
    <t>25.908647</t>
  </si>
  <si>
    <t>2.19</t>
  </si>
  <si>
    <t>25.913185</t>
  </si>
  <si>
    <t>2.195</t>
  </si>
  <si>
    <t>25.917669</t>
  </si>
  <si>
    <t>2.2</t>
  </si>
  <si>
    <t>25.922107</t>
  </si>
  <si>
    <t>2.205</t>
  </si>
  <si>
    <t>25.926505</t>
  </si>
  <si>
    <t>2.21</t>
  </si>
  <si>
    <t>25.930873</t>
  </si>
  <si>
    <t>2.215</t>
  </si>
  <si>
    <t>25.935217</t>
  </si>
  <si>
    <t>2.22</t>
  </si>
  <si>
    <t>25.939548</t>
  </si>
  <si>
    <t>2.225</t>
  </si>
  <si>
    <t>25.943874</t>
  </si>
  <si>
    <t>2.23</t>
  </si>
  <si>
    <t>25.948204</t>
  </si>
  <si>
    <t>2.235</t>
  </si>
  <si>
    <t>25.952549</t>
  </si>
  <si>
    <t>2.24</t>
  </si>
  <si>
    <t>25.956919</t>
  </si>
  <si>
    <t>2.245</t>
  </si>
  <si>
    <t>25.961323</t>
  </si>
  <si>
    <t>2.25</t>
  </si>
  <si>
    <t>25.965772</t>
  </si>
  <si>
    <t>2.255</t>
  </si>
  <si>
    <t>25.970277</t>
  </si>
  <si>
    <t>2.26</t>
  </si>
  <si>
    <t>25.974849</t>
  </si>
  <si>
    <t>2.265</t>
  </si>
  <si>
    <t>25.979499</t>
  </si>
  <si>
    <t>2.27</t>
  </si>
  <si>
    <t>25.984237</t>
  </si>
  <si>
    <t>2.275</t>
  </si>
  <si>
    <t>25.989075</t>
  </si>
  <si>
    <t>2.28</t>
  </si>
  <si>
    <t>25.994023</t>
  </si>
  <si>
    <t>2.285</t>
  </si>
  <si>
    <t>25.999093</t>
  </si>
  <si>
    <t>2.29</t>
  </si>
  <si>
    <t>26.004295</t>
  </si>
  <si>
    <t>2.295</t>
  </si>
  <si>
    <t>26.00964</t>
  </si>
  <si>
    <t>2.3</t>
  </si>
  <si>
    <t>26.015138</t>
  </si>
  <si>
    <t>2.305</t>
  </si>
  <si>
    <t>26.0208</t>
  </si>
  <si>
    <t>2.31</t>
  </si>
  <si>
    <t>26.026635</t>
  </si>
  <si>
    <t>2.315</t>
  </si>
  <si>
    <t>26.032653</t>
  </si>
  <si>
    <t>2.32</t>
  </si>
  <si>
    <t>26.038864</t>
  </si>
  <si>
    <t>2.325</t>
  </si>
  <si>
    <t>26.045276</t>
  </si>
  <si>
    <t>2.33</t>
  </si>
  <si>
    <t>26.051898</t>
  </si>
  <si>
    <t>2.335</t>
  </si>
  <si>
    <t>26.058738</t>
  </si>
  <si>
    <t>2.34</t>
  </si>
  <si>
    <t>26.065803</t>
  </si>
  <si>
    <t>2.345</t>
  </si>
  <si>
    <t>26.0731</t>
  </si>
  <si>
    <t>2.35</t>
  </si>
  <si>
    <t>26.080636</t>
  </si>
  <si>
    <t>2.355</t>
  </si>
  <si>
    <t>26.088417</t>
  </si>
  <si>
    <t>2.36</t>
  </si>
  <si>
    <t>26.096446</t>
  </si>
  <si>
    <t>2.365</t>
  </si>
  <si>
    <t>26.10473</t>
  </si>
  <si>
    <t>2.37</t>
  </si>
  <si>
    <t>26.113271</t>
  </si>
  <si>
    <t>2.375</t>
  </si>
  <si>
    <t>26.122072</t>
  </si>
  <si>
    <t>2.38</t>
  </si>
  <si>
    <t>26.131137</t>
  </si>
  <si>
    <t>2.385</t>
  </si>
  <si>
    <t>26.140466</t>
  </si>
  <si>
    <t>2.39</t>
  </si>
  <si>
    <t>26.150059</t>
  </si>
  <si>
    <t>2.395</t>
  </si>
  <si>
    <t>26.159918</t>
  </si>
  <si>
    <t>2.4</t>
  </si>
  <si>
    <t>26.170041</t>
  </si>
  <si>
    <t>2.405</t>
  </si>
  <si>
    <t>26.180425</t>
  </si>
  <si>
    <t>2.41</t>
  </si>
  <si>
    <t>26.19107</t>
  </si>
  <si>
    <t>2.415</t>
  </si>
  <si>
    <t>26.201971</t>
  </si>
  <si>
    <t>2.42</t>
  </si>
  <si>
    <t>26.213124</t>
  </si>
  <si>
    <t>2.425</t>
  </si>
  <si>
    <t>26.224523</t>
  </si>
  <si>
    <t>2.43</t>
  </si>
  <si>
    <t>26.236164</t>
  </si>
  <si>
    <t>2.435</t>
  </si>
  <si>
    <t>26.248039</t>
  </si>
  <si>
    <t>2.44</t>
  </si>
  <si>
    <t>26.260141</t>
  </si>
  <si>
    <t>2.445</t>
  </si>
  <si>
    <t>26.272461</t>
  </si>
  <si>
    <t>2.45</t>
  </si>
  <si>
    <t>26.28499</t>
  </si>
  <si>
    <t>2.455</t>
  </si>
  <si>
    <t>26.297718</t>
  </si>
  <si>
    <t>2.46</t>
  </si>
  <si>
    <t>26.310635</t>
  </si>
  <si>
    <t>2.465</t>
  </si>
  <si>
    <t>26.32373</t>
  </si>
  <si>
    <t>2.47</t>
  </si>
  <si>
    <t>26.336989</t>
  </si>
  <si>
    <t>2.475</t>
  </si>
  <si>
    <t>26.350401</t>
  </si>
  <si>
    <t>2.48</t>
  </si>
  <si>
    <t>26.363952</t>
  </si>
  <si>
    <t>2.485</t>
  </si>
  <si>
    <t>26.377627</t>
  </si>
  <si>
    <t>2.49</t>
  </si>
  <si>
    <t>26.391413</t>
  </si>
  <si>
    <t>2.495</t>
  </si>
  <si>
    <t>26.405294</t>
  </si>
  <si>
    <t>2.5</t>
  </si>
  <si>
    <t>26.419254</t>
  </si>
  <si>
    <t>2.505</t>
  </si>
  <si>
    <t>26.433276</t>
  </si>
  <si>
    <t>2.51</t>
  </si>
  <si>
    <t>26.447346</t>
  </si>
  <si>
    <t>2.515</t>
  </si>
  <si>
    <t>26.461444</t>
  </si>
  <si>
    <t>2.52</t>
  </si>
  <si>
    <t>26.475554</t>
  </si>
  <si>
    <t>2.525</t>
  </si>
  <si>
    <t>26.489657</t>
  </si>
  <si>
    <t>2.53</t>
  </si>
  <si>
    <t>26.503737</t>
  </si>
  <si>
    <t>2.535</t>
  </si>
  <si>
    <t>26.517773</t>
  </si>
  <si>
    <t>2.54</t>
  </si>
  <si>
    <t>26.531748</t>
  </si>
  <si>
    <t>2.545</t>
  </si>
  <si>
    <t>26.545642</t>
  </si>
  <si>
    <t>2.55</t>
  </si>
  <si>
    <t>26.559437</t>
  </si>
  <si>
    <t>2.555</t>
  </si>
  <si>
    <t>26.573113</t>
  </si>
  <si>
    <t>2.56</t>
  </si>
  <si>
    <t>26.586651</t>
  </si>
  <si>
    <t>2.565</t>
  </si>
  <si>
    <t>26.600032</t>
  </si>
  <si>
    <t>2.57</t>
  </si>
  <si>
    <t>26.613236</t>
  </si>
  <si>
    <t>2.575</t>
  </si>
  <si>
    <t>26.626243</t>
  </si>
  <si>
    <t>2.58</t>
  </si>
  <si>
    <t>26.639036</t>
  </si>
  <si>
    <t>2.585</t>
  </si>
  <si>
    <t>26.651594</t>
  </si>
  <si>
    <t>2.59</t>
  </si>
  <si>
    <t>26.663897</t>
  </si>
  <si>
    <t>2.595</t>
  </si>
  <si>
    <t>26.675928</t>
  </si>
  <si>
    <t>2.6</t>
  </si>
  <si>
    <t>26.687668</t>
  </si>
  <si>
    <t>2.605</t>
  </si>
  <si>
    <t>26.699097</t>
  </si>
  <si>
    <t>2.61</t>
  </si>
  <si>
    <t>26.710197</t>
  </si>
  <si>
    <t>2.615</t>
  </si>
  <si>
    <t>26.72095</t>
  </si>
  <si>
    <t>2.62</t>
  </si>
  <si>
    <t>26.731339</t>
  </si>
  <si>
    <t>2.625</t>
  </si>
  <si>
    <t>26.741344</t>
  </si>
  <si>
    <t>2.63</t>
  </si>
  <si>
    <t>26.75095</t>
  </si>
  <si>
    <t>2.635</t>
  </si>
  <si>
    <t>26.760139</t>
  </si>
  <si>
    <t>2.64</t>
  </si>
  <si>
    <t>26.768894</t>
  </si>
  <si>
    <t>2.645</t>
  </si>
  <si>
    <t>26.777199</t>
  </si>
  <si>
    <t>2.65</t>
  </si>
  <si>
    <t>26.785039</t>
  </si>
  <si>
    <t>2.655</t>
  </si>
  <si>
    <t>26.792397</t>
  </si>
  <si>
    <t>2.66</t>
  </si>
  <si>
    <t>26.799259</t>
  </si>
  <si>
    <t>2.665</t>
  </si>
  <si>
    <t>26.80561</t>
  </si>
  <si>
    <t>2.67</t>
  </si>
  <si>
    <t>26.811435</t>
  </si>
  <si>
    <t>2.675</t>
  </si>
  <si>
    <t>26.816722</t>
  </si>
  <si>
    <t>2.68</t>
  </si>
  <si>
    <t>26.821457</t>
  </si>
  <si>
    <t>2.685</t>
  </si>
  <si>
    <t>26.825627</t>
  </si>
  <si>
    <t>2.69</t>
  </si>
  <si>
    <t>26.829219</t>
  </si>
  <si>
    <t>2.695</t>
  </si>
  <si>
    <t>26.832223</t>
  </si>
  <si>
    <t>2.7</t>
  </si>
  <si>
    <t>26.834626</t>
  </si>
  <si>
    <t>2.705</t>
  </si>
  <si>
    <t>26.836418</t>
  </si>
  <si>
    <t>2.71</t>
  </si>
  <si>
    <t>26.837589</t>
  </si>
  <si>
    <t>2.715</t>
  </si>
  <si>
    <t>26.838129</t>
  </si>
  <si>
    <t>2.72</t>
  </si>
  <si>
    <t>26.83803</t>
  </si>
  <si>
    <t>2.725</t>
  </si>
  <si>
    <t>26.837281</t>
  </si>
  <si>
    <t>2.73</t>
  </si>
  <si>
    <t>26.835876</t>
  </si>
  <si>
    <t>2.735</t>
  </si>
  <si>
    <t>26.833806</t>
  </si>
  <si>
    <t>2.74</t>
  </si>
  <si>
    <t>26.831065</t>
  </si>
  <si>
    <t>2.745</t>
  </si>
  <si>
    <t>26.827647</t>
  </si>
  <si>
    <t>2.75</t>
  </si>
  <si>
    <t>26.823546</t>
  </si>
  <si>
    <t>2.755</t>
  </si>
  <si>
    <t>26.818755</t>
  </si>
  <si>
    <t>2.76</t>
  </si>
  <si>
    <t>26.813272</t>
  </si>
  <si>
    <t>2.765</t>
  </si>
  <si>
    <t>26.807091</t>
  </si>
  <si>
    <t>2.77</t>
  </si>
  <si>
    <t>26.800209</t>
  </si>
  <si>
    <t>2.775</t>
  </si>
  <si>
    <t>26.792624</t>
  </si>
  <si>
    <t>2.78</t>
  </si>
  <si>
    <t>26.784332</t>
  </si>
  <si>
    <t>2.785</t>
  </si>
  <si>
    <t>26.775332</t>
  </si>
  <si>
    <t>2.79</t>
  </si>
  <si>
    <t>26.765624</t>
  </si>
  <si>
    <t>2.795</t>
  </si>
  <si>
    <t>26.755205</t>
  </si>
  <si>
    <t>2.8</t>
  </si>
  <si>
    <t>26.744077</t>
  </si>
  <si>
    <t>2.805</t>
  </si>
  <si>
    <t>26.732239</t>
  </si>
  <si>
    <t>2.81</t>
  </si>
  <si>
    <t>26.719693</t>
  </si>
  <si>
    <t>2.815</t>
  </si>
  <si>
    <t>26.706441</t>
  </si>
  <si>
    <t>2.82</t>
  </si>
  <si>
    <t>26.692485</t>
  </si>
  <si>
    <t>2.825</t>
  </si>
  <si>
    <t>26.677828</t>
  </si>
  <si>
    <t>2.83</t>
  </si>
  <si>
    <t>26.662474</t>
  </si>
  <si>
    <t>2.835</t>
  </si>
  <si>
    <t>26.646425</t>
  </si>
  <si>
    <t>2.84</t>
  </si>
  <si>
    <t>26.629689</t>
  </si>
  <si>
    <t>2.845</t>
  </si>
  <si>
    <t>26.612268</t>
  </si>
  <si>
    <t>2.85</t>
  </si>
  <si>
    <t>26.594171</t>
  </si>
  <si>
    <t>2.855</t>
  </si>
  <si>
    <t>26.575402</t>
  </si>
  <si>
    <t>2.86</t>
  </si>
  <si>
    <t>26.555969</t>
  </si>
  <si>
    <t>2.865</t>
  </si>
  <si>
    <t>26.535879</t>
  </si>
  <si>
    <t>2.87</t>
  </si>
  <si>
    <t>26.515141</t>
  </si>
  <si>
    <t>2.875</t>
  </si>
  <si>
    <t>26.493764</t>
  </si>
  <si>
    <t>2.88</t>
  </si>
  <si>
    <t>26.471757</t>
  </si>
  <si>
    <t>2.885</t>
  </si>
  <si>
    <t>26.449129</t>
  </si>
  <si>
    <t>2.89</t>
  </si>
  <si>
    <t>26.425892</t>
  </si>
  <si>
    <t>2.895</t>
  </si>
  <si>
    <t>26.402057</t>
  </si>
  <si>
    <t>2.9</t>
  </si>
  <si>
    <t>26.377634</t>
  </si>
  <si>
    <t>2.905</t>
  </si>
  <si>
    <t>26.352637</t>
  </si>
  <si>
    <t>2.91</t>
  </si>
  <si>
    <t>26.327078</t>
  </si>
  <si>
    <t>2.915</t>
  </si>
  <si>
    <t>26.30097</t>
  </si>
  <si>
    <t>2.92</t>
  </si>
  <si>
    <t>26.274328</t>
  </si>
  <si>
    <t>2.925</t>
  </si>
  <si>
    <t>26.247165</t>
  </si>
  <si>
    <t>2.93</t>
  </si>
  <si>
    <t>26.219496</t>
  </si>
  <si>
    <t>2.935</t>
  </si>
  <si>
    <t>26.191338</t>
  </si>
  <si>
    <t>2.94</t>
  </si>
  <si>
    <t>26.162705</t>
  </si>
  <si>
    <t>2.945</t>
  </si>
  <si>
    <t>26.133614</t>
  </si>
  <si>
    <t>2.95</t>
  </si>
  <si>
    <t>26.104082</t>
  </si>
  <si>
    <t>2.955</t>
  </si>
  <si>
    <t>26.074127</t>
  </si>
  <si>
    <t>2.96</t>
  </si>
  <si>
    <t>26.043766</t>
  </si>
  <si>
    <t>2.965</t>
  </si>
  <si>
    <t>26.013017</t>
  </si>
  <si>
    <t>2.97</t>
  </si>
  <si>
    <t>25.9819</t>
  </si>
  <si>
    <t>2.975</t>
  </si>
  <si>
    <t>25.950432</t>
  </si>
  <si>
    <t>2.98</t>
  </si>
  <si>
    <t>25.918634</t>
  </si>
  <si>
    <t>2.985</t>
  </si>
  <si>
    <t>25.886525</t>
  </si>
  <si>
    <t>2.99</t>
  </si>
  <si>
    <t>25.854125</t>
  </si>
  <si>
    <t>2.995</t>
  </si>
  <si>
    <t>25.821455</t>
  </si>
  <si>
    <t>25.788536</t>
  </si>
  <si>
    <t>3.005</t>
  </si>
  <si>
    <t>25.755388</t>
  </si>
  <si>
    <t>3.01</t>
  </si>
  <si>
    <t>25.722033</t>
  </si>
  <si>
    <t>3.015</t>
  </si>
  <si>
    <t>25.688492</t>
  </si>
  <si>
    <t>3.02</t>
  </si>
  <si>
    <t>25.654786</t>
  </si>
  <si>
    <t>3.025</t>
  </si>
  <si>
    <t>25.620939</t>
  </si>
  <si>
    <t>3.03</t>
  </si>
  <si>
    <t>25.58697</t>
  </si>
  <si>
    <t>3.035</t>
  </si>
  <si>
    <t>25.552903</t>
  </si>
  <si>
    <t>3.04</t>
  </si>
  <si>
    <t>25.51876</t>
  </si>
  <si>
    <t>3.045</t>
  </si>
  <si>
    <t>25.484562</t>
  </si>
  <si>
    <t>3.05</t>
  </si>
  <si>
    <t>25.450332</t>
  </si>
  <si>
    <t>3.055</t>
  </si>
  <si>
    <t>25.416092</t>
  </si>
  <si>
    <t>3.06</t>
  </si>
  <si>
    <t>25.381863</t>
  </si>
  <si>
    <t>3.065</t>
  </si>
  <si>
    <t>25.347667</t>
  </si>
  <si>
    <t>3.07</t>
  </si>
  <si>
    <t>25.313527</t>
  </si>
  <si>
    <t>3.075</t>
  </si>
  <si>
    <t>25.279463</t>
  </si>
  <si>
    <t>3.08</t>
  </si>
  <si>
    <t>25.245496</t>
  </si>
  <si>
    <t>3.085</t>
  </si>
  <si>
    <t>25.211648</t>
  </si>
  <si>
    <t>3.09</t>
  </si>
  <si>
    <t>25.17794</t>
  </si>
  <si>
    <t>3.095</t>
  </si>
  <si>
    <t>25.144391</t>
  </si>
  <si>
    <t>3.1</t>
  </si>
  <si>
    <t>25.111021</t>
  </si>
  <si>
    <t>3.105</t>
  </si>
  <si>
    <t>25.07785</t>
  </si>
  <si>
    <t>3.11</t>
  </si>
  <si>
    <t>25.044897</t>
  </si>
  <si>
    <t>3.115</t>
  </si>
  <si>
    <t>25.01218</t>
  </si>
  <si>
    <t>3.12</t>
  </si>
  <si>
    <t>24.979717</t>
  </si>
  <si>
    <t>3.125</t>
  </si>
  <si>
    <t>24.947526</t>
  </si>
  <si>
    <t>3.13</t>
  </si>
  <si>
    <t>24.915623</t>
  </si>
  <si>
    <t>3.135</t>
  </si>
  <si>
    <t>24.884025</t>
  </si>
  <si>
    <t>3.14</t>
  </si>
  <si>
    <t>24.852747</t>
  </si>
  <si>
    <t>3.145</t>
  </si>
  <si>
    <t>24.821803</t>
  </si>
  <si>
    <t>3.15</t>
  </si>
  <si>
    <t>24.791208</t>
  </si>
  <si>
    <t>3.155</t>
  </si>
  <si>
    <t>24.760976</t>
  </si>
  <si>
    <t>3.16</t>
  </si>
  <si>
    <t>24.731118</t>
  </si>
  <si>
    <t>3.165</t>
  </si>
  <si>
    <t>24.701647</t>
  </si>
  <si>
    <t>3.17</t>
  </si>
  <si>
    <t>24.672573</t>
  </si>
  <si>
    <t>3.175</t>
  </si>
  <si>
    <t>24.643906</t>
  </si>
  <si>
    <t>3.18</t>
  </si>
  <si>
    <t>24.615657</t>
  </si>
  <si>
    <t>3.185</t>
  </si>
  <si>
    <t>24.587834</t>
  </si>
  <si>
    <t>3.19</t>
  </si>
  <si>
    <t>24.560444</t>
  </si>
  <si>
    <t>3.195</t>
  </si>
  <si>
    <t>24.533494</t>
  </si>
  <si>
    <t>3.2</t>
  </si>
  <si>
    <t>24.506991</t>
  </si>
  <si>
    <t>3.205</t>
  </si>
  <si>
    <t>24.480939</t>
  </si>
  <si>
    <t>3.21</t>
  </si>
  <si>
    <t>24.455343</t>
  </si>
  <si>
    <t>3.215</t>
  </si>
  <si>
    <t>24.430207</t>
  </si>
  <si>
    <t>3.22</t>
  </si>
  <si>
    <t>24.405533</t>
  </si>
  <si>
    <t>3.225</t>
  </si>
  <si>
    <t>24.381324</t>
  </si>
  <si>
    <t>3.23</t>
  </si>
  <si>
    <t>24.35758</t>
  </si>
  <si>
    <t>3.235</t>
  </si>
  <si>
    <t>24.334303</t>
  </si>
  <si>
    <t>3.24</t>
  </si>
  <si>
    <t>24.311492</t>
  </si>
  <si>
    <t>3.245</t>
  </si>
  <si>
    <t>24.289146</t>
  </si>
  <si>
    <t>3.25</t>
  </si>
  <si>
    <t>24.267264</t>
  </si>
  <si>
    <t>3.255</t>
  </si>
  <si>
    <t>24.245843</t>
  </si>
  <si>
    <t>3.26</t>
  </si>
  <si>
    <t>24.224882</t>
  </si>
  <si>
    <t>3.265</t>
  </si>
  <si>
    <t>24.204375</t>
  </si>
  <si>
    <t>3.27</t>
  </si>
  <si>
    <t>24.18432</t>
  </si>
  <si>
    <t>3.275</t>
  </si>
  <si>
    <t>24.164712</t>
  </si>
  <si>
    <t>3.28</t>
  </si>
  <si>
    <t>24.145547</t>
  </si>
  <si>
    <t>3.285</t>
  </si>
  <si>
    <t>24.126818</t>
  </si>
  <si>
    <t>3.29</t>
  </si>
  <si>
    <t>24.108521</t>
  </si>
  <si>
    <t>3.295</t>
  </si>
  <si>
    <t>24.09065</t>
  </si>
  <si>
    <t>3.3</t>
  </si>
  <si>
    <t>24.073197</t>
  </si>
  <si>
    <t>3.305</t>
  </si>
  <si>
    <t>24.056157</t>
  </si>
  <si>
    <t>3.31</t>
  </si>
  <si>
    <t>24.039523</t>
  </si>
  <si>
    <t>3.315</t>
  </si>
  <si>
    <t>24.023288</t>
  </si>
  <si>
    <t>3.32</t>
  </si>
  <si>
    <t>24.007444</t>
  </si>
  <si>
    <t>3.325</t>
  </si>
  <si>
    <t>23.991985</t>
  </si>
  <si>
    <t>3.33</t>
  </si>
  <si>
    <t>23.976903</t>
  </si>
  <si>
    <t>3.335</t>
  </si>
  <si>
    <t>23.962192</t>
  </si>
  <si>
    <t>3.34</t>
  </si>
  <si>
    <t>23.947843</t>
  </si>
  <si>
    <t>3.345</t>
  </si>
  <si>
    <t>23.93385</t>
  </si>
  <si>
    <t>3.35</t>
  </si>
  <si>
    <t>23.920205</t>
  </si>
  <si>
    <t>3.355</t>
  </si>
  <si>
    <t>23.906902</t>
  </si>
  <si>
    <t>3.36</t>
  </si>
  <si>
    <t>23.893934</t>
  </si>
  <si>
    <t>3.365</t>
  </si>
  <si>
    <t>23.881293</t>
  </si>
  <si>
    <t>3.37</t>
  </si>
  <si>
    <t>23.868974</t>
  </si>
  <si>
    <t>3.375</t>
  </si>
  <si>
    <t>23.85697</t>
  </si>
  <si>
    <t>3.38</t>
  </si>
  <si>
    <t>23.845276</t>
  </si>
  <si>
    <t>3.385</t>
  </si>
  <si>
    <t>23.833886</t>
  </si>
  <si>
    <t>3.39</t>
  </si>
  <si>
    <t>23.822793</t>
  </si>
  <si>
    <t>3.395</t>
  </si>
  <si>
    <t>23.811995</t>
  </si>
  <si>
    <t>3.4</t>
  </si>
  <si>
    <t>23.801484</t>
  </si>
  <si>
    <t>3.405</t>
  </si>
  <si>
    <t>23.791259</t>
  </si>
  <si>
    <t>3.41</t>
  </si>
  <si>
    <t>23.781313</t>
  </si>
  <si>
    <t>3.415</t>
  </si>
  <si>
    <t>23.771644</t>
  </si>
  <si>
    <t>3.42</t>
  </si>
  <si>
    <t>23.762249</t>
  </si>
  <si>
    <t>3.425</t>
  </si>
  <si>
    <t>23.753125</t>
  </si>
  <si>
    <t>3.43</t>
  </si>
  <si>
    <t>23.744269</t>
  </si>
  <si>
    <t>3.435</t>
  </si>
  <si>
    <t>23.73568</t>
  </si>
  <si>
    <t>3.44</t>
  </si>
  <si>
    <t>23.727356</t>
  </si>
  <si>
    <t>3.445</t>
  </si>
  <si>
    <t>23.719295</t>
  </si>
  <si>
    <t>3.45</t>
  </si>
  <si>
    <t>23.711497</t>
  </si>
  <si>
    <t>3.455</t>
  </si>
  <si>
    <t>23.703962</t>
  </si>
  <si>
    <t>3.46</t>
  </si>
  <si>
    <t>23.69669</t>
  </si>
  <si>
    <t>3.465</t>
  </si>
  <si>
    <t>23.689681</t>
  </si>
  <si>
    <t>3.47</t>
  </si>
  <si>
    <t>23.682936</t>
  </si>
  <si>
    <t>3.475</t>
  </si>
  <si>
    <t>23.676455</t>
  </si>
  <si>
    <t>3.48</t>
  </si>
  <si>
    <t>23.670241</t>
  </si>
  <si>
    <t>3.485</t>
  </si>
  <si>
    <t>23.664295</t>
  </si>
  <si>
    <t>3.49</t>
  </si>
  <si>
    <t>23.65862</t>
  </si>
  <si>
    <t>3.495</t>
  </si>
  <si>
    <t>23.653217</t>
  </si>
  <si>
    <t>3.5</t>
  </si>
  <si>
    <t>23.648089</t>
  </si>
  <si>
    <t>3.505</t>
  </si>
  <si>
    <t>23.64324</t>
  </si>
  <si>
    <t>3.51</t>
  </si>
  <si>
    <t>23.638672</t>
  </si>
  <si>
    <t>3.515</t>
  </si>
  <si>
    <t>23.634389</t>
  </si>
  <si>
    <t>3.52</t>
  </si>
  <si>
    <t>23.630395</t>
  </si>
  <si>
    <t>3.525</t>
  </si>
  <si>
    <t>23.626692</t>
  </si>
  <si>
    <t>3.53</t>
  </si>
  <si>
    <t>23.623285</t>
  </si>
  <si>
    <t>3.535</t>
  </si>
  <si>
    <t>23.620178</t>
  </si>
  <si>
    <t>3.54</t>
  </si>
  <si>
    <t>23.617374</t>
  </si>
  <si>
    <t>3.545</t>
  </si>
  <si>
    <t>23.614878</t>
  </si>
  <si>
    <t>3.55</t>
  </si>
  <si>
    <t>23.612694</t>
  </si>
  <si>
    <t>3.555</t>
  </si>
  <si>
    <t>23.610826</t>
  </si>
  <si>
    <t>3.56</t>
  </si>
  <si>
    <t>23.609278</t>
  </si>
  <si>
    <t>3.565</t>
  </si>
  <si>
    <t>23.608053</t>
  </si>
  <si>
    <t>3.57</t>
  </si>
  <si>
    <t>23.607157</t>
  </si>
  <si>
    <t>3.575</t>
  </si>
  <si>
    <t>23.606592</t>
  </si>
  <si>
    <t>3.58</t>
  </si>
  <si>
    <t>23.606362</t>
  </si>
  <si>
    <t>3.585</t>
  </si>
  <si>
    <t>23.606471</t>
  </si>
  <si>
    <t>3.59</t>
  </si>
  <si>
    <t>23.606922</t>
  </si>
  <si>
    <t>3.595</t>
  </si>
  <si>
    <t>23.607719</t>
  </si>
  <si>
    <t>3.6</t>
  </si>
  <si>
    <t>23.608863</t>
  </si>
  <si>
    <t>3.605</t>
  </si>
  <si>
    <t>23.610359</t>
  </si>
  <si>
    <t>3.61</t>
  </si>
  <si>
    <t>23.612207</t>
  </si>
  <si>
    <t>3.615</t>
  </si>
  <si>
    <t>23.614411</t>
  </si>
  <si>
    <t>3.62</t>
  </si>
  <si>
    <t>23.616971</t>
  </si>
  <si>
    <t>3.625</t>
  </si>
  <si>
    <t>23.619891</t>
  </si>
  <si>
    <t>3.63</t>
  </si>
  <si>
    <t>23.62317</t>
  </si>
  <si>
    <t>3.635</t>
  </si>
  <si>
    <t>23.626809</t>
  </si>
  <si>
    <t>3.64</t>
  </si>
  <si>
    <t>23.630809</t>
  </si>
  <si>
    <t>3.645</t>
  </si>
  <si>
    <t>23.63517</t>
  </si>
  <si>
    <t>3.65</t>
  </si>
  <si>
    <t>23.639892</t>
  </si>
  <si>
    <t>3.655</t>
  </si>
  <si>
    <t>23.644973</t>
  </si>
  <si>
    <t>3.66</t>
  </si>
  <si>
    <t>23.650414</t>
  </si>
  <si>
    <t>3.665</t>
  </si>
  <si>
    <t>23.656211</t>
  </si>
  <si>
    <t>3.67</t>
  </si>
  <si>
    <t>23.662364</t>
  </si>
  <si>
    <t>3.675</t>
  </si>
  <si>
    <t>23.66887</t>
  </si>
  <si>
    <t>3.68</t>
  </si>
  <si>
    <t>23.675726</t>
  </si>
  <si>
    <t>3.685</t>
  </si>
  <si>
    <t>23.68293</t>
  </si>
  <si>
    <t>3.69</t>
  </si>
  <si>
    <t>23.690477</t>
  </si>
  <si>
    <t>3.695</t>
  </si>
  <si>
    <t>23.698364</t>
  </si>
  <si>
    <t>3.7</t>
  </si>
  <si>
    <t>23.706587</t>
  </si>
  <si>
    <t>3.705</t>
  </si>
  <si>
    <t>23.715141</t>
  </si>
  <si>
    <t>3.71</t>
  </si>
  <si>
    <t>23.724022</t>
  </si>
  <si>
    <t>3.715</t>
  </si>
  <si>
    <t>23.733223</t>
  </si>
  <si>
    <t>3.72</t>
  </si>
  <si>
    <t>23.74274</t>
  </si>
  <si>
    <t>3.725</t>
  </si>
  <si>
    <t>23.752565</t>
  </si>
  <si>
    <t>3.73</t>
  </si>
  <si>
    <t>23.762694</t>
  </si>
  <si>
    <t>3.735</t>
  </si>
  <si>
    <t>23.77312</t>
  </si>
  <si>
    <t>3.74</t>
  </si>
  <si>
    <t>23.783835</t>
  </si>
  <si>
    <t>3.745</t>
  </si>
  <si>
    <t>23.794833</t>
  </si>
  <si>
    <t>3.75</t>
  </si>
  <si>
    <t>23.806107</t>
  </si>
  <si>
    <t>3.755</t>
  </si>
  <si>
    <t>23.817649</t>
  </si>
  <si>
    <t>3.76</t>
  </si>
  <si>
    <t>23.829451</t>
  </si>
  <si>
    <t>3.765</t>
  </si>
  <si>
    <t>23.841505</t>
  </si>
  <si>
    <t>3.77</t>
  </si>
  <si>
    <t>23.853804</t>
  </si>
  <si>
    <t>3.775</t>
  </si>
  <si>
    <t>23.86634</t>
  </si>
  <si>
    <t>3.78</t>
  </si>
  <si>
    <t>23.879103</t>
  </si>
  <si>
    <t>3.785</t>
  </si>
  <si>
    <t>23.892087</t>
  </si>
  <si>
    <t>3.79</t>
  </si>
  <si>
    <t>23.905282</t>
  </si>
  <si>
    <t>3.795</t>
  </si>
  <si>
    <t>23.91868</t>
  </si>
  <si>
    <t>3.8</t>
  </si>
  <si>
    <t>23.932273</t>
  </si>
  <si>
    <t>3.805</t>
  </si>
  <si>
    <t>23.946051</t>
  </si>
  <si>
    <t>3.81</t>
  </si>
  <si>
    <t>23.960008</t>
  </si>
  <si>
    <t>3.815</t>
  </si>
  <si>
    <t>23.974134</t>
  </si>
  <si>
    <t>3.82</t>
  </si>
  <si>
    <t>23.988421</t>
  </si>
  <si>
    <t>3.825</t>
  </si>
  <si>
    <t>24.002861</t>
  </si>
  <si>
    <t>3.83</t>
  </si>
  <si>
    <t>24.017446</t>
  </si>
  <si>
    <t>3.835</t>
  </si>
  <si>
    <t>24.032166</t>
  </si>
  <si>
    <t>3.84</t>
  </si>
  <si>
    <t>24.047016</t>
  </si>
  <si>
    <t>3.845</t>
  </si>
  <si>
    <t>24.061986</t>
  </si>
  <si>
    <t>3.85</t>
  </si>
  <si>
    <t>24.07707</t>
  </si>
  <si>
    <t>3.855</t>
  </si>
  <si>
    <t>24.092259</t>
  </si>
  <si>
    <t>3.86</t>
  </si>
  <si>
    <t>24.107546</t>
  </si>
  <si>
    <t>3.865</t>
  </si>
  <si>
    <t>24.122925</t>
  </si>
  <si>
    <t>3.87</t>
  </si>
  <si>
    <t>24.138388</t>
  </si>
  <si>
    <t>3.875</t>
  </si>
  <si>
    <t>24.153929</t>
  </si>
  <si>
    <t>3.88</t>
  </si>
  <si>
    <t>24.169542</t>
  </si>
  <si>
    <t>3.885</t>
  </si>
  <si>
    <t>24.185219</t>
  </si>
  <si>
    <t>3.89</t>
  </si>
  <si>
    <t>24.200956</t>
  </si>
  <si>
    <t>3.895</t>
  </si>
  <si>
    <t>24.216746</t>
  </si>
  <si>
    <t>3.9</t>
  </si>
  <si>
    <t>24.232584</t>
  </si>
  <si>
    <t>3.905</t>
  </si>
  <si>
    <t>24.248465</t>
  </si>
  <si>
    <t>3.91</t>
  </si>
  <si>
    <t>24.264384</t>
  </si>
  <si>
    <t>3.915</t>
  </si>
  <si>
    <t>24.280336</t>
  </si>
  <si>
    <t>3.92</t>
  </si>
  <si>
    <t>24.296318</t>
  </si>
  <si>
    <t>3.925</t>
  </si>
  <si>
    <t>24.312324</t>
  </si>
  <si>
    <t>3.93</t>
  </si>
  <si>
    <t>24.328351</t>
  </si>
  <si>
    <t>3.935</t>
  </si>
  <si>
    <t>24.344395</t>
  </si>
  <si>
    <t>3.94</t>
  </si>
  <si>
    <t>24.360454</t>
  </si>
  <si>
    <t>3.945</t>
  </si>
  <si>
    <t>24.376524</t>
  </si>
  <si>
    <t>3.95</t>
  </si>
  <si>
    <t>24.392603</t>
  </si>
  <si>
    <t>3.955</t>
  </si>
  <si>
    <t>24.408687</t>
  </si>
  <si>
    <t>3.96</t>
  </si>
  <si>
    <t>24.424775</t>
  </si>
  <si>
    <t>3.965</t>
  </si>
  <si>
    <t>24.440865</t>
  </si>
  <si>
    <t>3.97</t>
  </si>
  <si>
    <t>24.456955</t>
  </si>
  <si>
    <t>3.975</t>
  </si>
  <si>
    <t>24.473043</t>
  </si>
  <si>
    <t>3.98</t>
  </si>
  <si>
    <t>24.489129</t>
  </si>
  <si>
    <t>3.985</t>
  </si>
  <si>
    <t>24.50521</t>
  </si>
  <si>
    <t>3.99</t>
  </si>
  <si>
    <t>24.521288</t>
  </si>
  <si>
    <t>3.995</t>
  </si>
  <si>
    <t>24.53736</t>
  </si>
  <si>
    <t>24.553426</t>
  </si>
  <si>
    <t>4.005</t>
  </si>
  <si>
    <t>24.569487</t>
  </si>
  <si>
    <t>4.01</t>
  </si>
  <si>
    <t>24.585541</t>
  </si>
  <si>
    <t>4.015</t>
  </si>
  <si>
    <t>24.60159</t>
  </si>
  <si>
    <t>4.02</t>
  </si>
  <si>
    <t>24.617633</t>
  </si>
  <si>
    <t>4.025</t>
  </si>
  <si>
    <t>24.633672</t>
  </si>
  <si>
    <t>4.03</t>
  </si>
  <si>
    <t>24.649705</t>
  </si>
  <si>
    <t>4.035</t>
  </si>
  <si>
    <t>24.665735</t>
  </si>
  <si>
    <t>4.04</t>
  </si>
  <si>
    <t>24.681762</t>
  </si>
  <si>
    <t>4.045</t>
  </si>
  <si>
    <t>24.697786</t>
  </si>
  <si>
    <t>4.05</t>
  </si>
  <si>
    <t>24.71381</t>
  </si>
  <si>
    <t>4.055</t>
  </si>
  <si>
    <t>24.729833</t>
  </si>
  <si>
    <t>4.06</t>
  </si>
  <si>
    <t>24.745857</t>
  </si>
  <si>
    <t>4.065</t>
  </si>
  <si>
    <t>24.761883</t>
  </si>
  <si>
    <t>4.07</t>
  </si>
  <si>
    <t>24.777912</t>
  </si>
  <si>
    <t>4.075</t>
  </si>
  <si>
    <t>24.793946</t>
  </si>
  <si>
    <t>4.08</t>
  </si>
  <si>
    <t>24.809986</t>
  </si>
  <si>
    <t>4.085</t>
  </si>
  <si>
    <t>24.826032</t>
  </si>
  <si>
    <t>4.09</t>
  </si>
  <si>
    <t>24.842087</t>
  </si>
  <si>
    <t>4.095</t>
  </si>
  <si>
    <t>24.858151</t>
  </si>
  <si>
    <t>4.1</t>
  </si>
  <si>
    <t>24.874226</t>
  </si>
  <si>
    <t>4.105</t>
  </si>
  <si>
    <t>24.890313</t>
  </si>
  <si>
    <t>4.11</t>
  </si>
  <si>
    <t>24.906413</t>
  </si>
  <si>
    <t>4.115</t>
  </si>
  <si>
    <t>24.922527</t>
  </si>
  <si>
    <t>4.12</t>
  </si>
  <si>
    <t>24.938656</t>
  </si>
  <si>
    <t>4.125</t>
  </si>
  <si>
    <t>24.9548</t>
  </si>
  <si>
    <t>4.13</t>
  </si>
  <si>
    <t>24.970962</t>
  </si>
  <si>
    <t>4.135</t>
  </si>
  <si>
    <t>24.987141</t>
  </si>
  <si>
    <t>4.14</t>
  </si>
  <si>
    <t>25.003338</t>
  </si>
  <si>
    <t>4.145</t>
  </si>
  <si>
    <t>25.019554</t>
  </si>
  <si>
    <t>4.15</t>
  </si>
  <si>
    <t>25.03579</t>
  </si>
  <si>
    <t>4.155</t>
  </si>
  <si>
    <t>25.052044</t>
  </si>
  <si>
    <t>4.16</t>
  </si>
  <si>
    <t>25.068319</t>
  </si>
  <si>
    <t>4.165</t>
  </si>
  <si>
    <t>25.084613</t>
  </si>
  <si>
    <t>4.17</t>
  </si>
  <si>
    <t>25.100927</t>
  </si>
  <si>
    <t>4.175</t>
  </si>
  <si>
    <t>25.11726</t>
  </si>
  <si>
    <t>4.18</t>
  </si>
  <si>
    <t>25.133613</t>
  </si>
  <si>
    <t>4.185</t>
  </si>
  <si>
    <t>25.149985</t>
  </si>
  <si>
    <t>4.19</t>
  </si>
  <si>
    <t>25.166374</t>
  </si>
  <si>
    <t>4.195</t>
  </si>
  <si>
    <t>25.182781</t>
  </si>
  <si>
    <t>4.2</t>
  </si>
  <si>
    <t>25.199205</t>
  </si>
  <si>
    <t>4.205</t>
  </si>
  <si>
    <t>25.215645</t>
  </si>
  <si>
    <t>4.21</t>
  </si>
  <si>
    <t>25.232098</t>
  </si>
  <si>
    <t>4.215</t>
  </si>
  <si>
    <t>25.248565</t>
  </si>
  <si>
    <t>4.22</t>
  </si>
  <si>
    <t>25.265044</t>
  </si>
  <si>
    <t>4.225</t>
  </si>
  <si>
    <t>25.281532</t>
  </si>
  <si>
    <t>4.23</t>
  </si>
  <si>
    <t>25.298029</t>
  </si>
  <si>
    <t>4.235</t>
  </si>
  <si>
    <t>25.314533</t>
  </si>
  <si>
    <t>4.24</t>
  </si>
  <si>
    <t>25.331041</t>
  </si>
  <si>
    <t>4.245</t>
  </si>
  <si>
    <t>25.347552</t>
  </si>
  <si>
    <t>4.25</t>
  </si>
  <si>
    <t>25.364063</t>
  </si>
  <si>
    <t>4.255</t>
  </si>
  <si>
    <t>25.380572</t>
  </si>
  <si>
    <t>4.26</t>
  </si>
  <si>
    <t>25.397077</t>
  </si>
  <si>
    <t>4.265</t>
  </si>
  <si>
    <t>25.413575</t>
  </si>
  <si>
    <t>4.27</t>
  </si>
  <si>
    <t>25.430064</t>
  </si>
  <si>
    <t>4.275</t>
  </si>
  <si>
    <t>25.44654</t>
  </si>
  <si>
    <t>4.28</t>
  </si>
  <si>
    <t>25.463001</t>
  </si>
  <si>
    <t>4.285</t>
  </si>
  <si>
    <t>25.479444</t>
  </si>
  <si>
    <t>4.29</t>
  </si>
  <si>
    <t>25.495867</t>
  </si>
  <si>
    <t>4.295</t>
  </si>
  <si>
    <t>25.512266</t>
  </si>
  <si>
    <t>4.3</t>
  </si>
  <si>
    <t>25.528638</t>
  </si>
  <si>
    <t>4.305</t>
  </si>
  <si>
    <t>25.54498</t>
  </si>
  <si>
    <t>4.31</t>
  </si>
  <si>
    <t>25.561288</t>
  </si>
  <si>
    <t>4.315</t>
  </si>
  <si>
    <t>25.577561</t>
  </si>
  <si>
    <t>4.32</t>
  </si>
  <si>
    <t>25.593794</t>
  </si>
  <si>
    <t>4.325</t>
  </si>
  <si>
    <t>25.609984</t>
  </si>
  <si>
    <t>4.33</t>
  </si>
  <si>
    <t>25.626128</t>
  </si>
  <si>
    <t>4.335</t>
  </si>
  <si>
    <t>25.642223</t>
  </si>
  <si>
    <t>4.34</t>
  </si>
  <si>
    <t>25.658265</t>
  </si>
  <si>
    <t>4.345</t>
  </si>
  <si>
    <t>25.674252</t>
  </si>
  <si>
    <t>4.35</t>
  </si>
  <si>
    <t>25.690179</t>
  </si>
  <si>
    <t>4.355</t>
  </si>
  <si>
    <t>25.706045</t>
  </si>
  <si>
    <t>4.36</t>
  </si>
  <si>
    <t>25.721845</t>
  </si>
  <si>
    <t>4.365</t>
  </si>
  <si>
    <t>25.737576</t>
  </si>
  <si>
    <t>4.37</t>
  </si>
  <si>
    <t>25.753236</t>
  </si>
  <si>
    <t>4.375</t>
  </si>
  <si>
    <t>25.768822</t>
  </si>
  <si>
    <t>4.38</t>
  </si>
  <si>
    <t>25.784329</t>
  </si>
  <si>
    <t>4.385</t>
  </si>
  <si>
    <t>25.799757</t>
  </si>
  <si>
    <t>4.39</t>
  </si>
  <si>
    <t>25.8151</t>
  </si>
  <si>
    <t>4.395</t>
  </si>
  <si>
    <t>25.830358</t>
  </si>
  <si>
    <t>4.4</t>
  </si>
  <si>
    <t>25.845527</t>
  </si>
  <si>
    <t>4.405</t>
  </si>
  <si>
    <t>25.860605</t>
  </si>
  <si>
    <t>4.41</t>
  </si>
  <si>
    <t>25.875588</t>
  </si>
  <si>
    <t>4.415</t>
  </si>
  <si>
    <t>25.890475</t>
  </si>
  <si>
    <t>4.42</t>
  </si>
  <si>
    <t>25.905263</t>
  </si>
  <si>
    <t>4.425</t>
  </si>
  <si>
    <t>25.91995</t>
  </si>
  <si>
    <t>4.43</t>
  </si>
  <si>
    <t>25.934534</t>
  </si>
  <si>
    <t>4.435</t>
  </si>
  <si>
    <t>25.949013</t>
  </si>
  <si>
    <t>4.44</t>
  </si>
  <si>
    <t>25.963385</t>
  </si>
  <si>
    <t>4.445</t>
  </si>
  <si>
    <t>25.977647</t>
  </si>
  <si>
    <t>4.45</t>
  </si>
  <si>
    <t>25.991799</t>
  </si>
  <si>
    <t>4.455</t>
  </si>
  <si>
    <t>26.005839</t>
  </si>
  <si>
    <t>4.46</t>
  </si>
  <si>
    <t>26.019765</t>
  </si>
  <si>
    <t>4.465</t>
  </si>
  <si>
    <t>26.033576</t>
  </si>
  <si>
    <t>4.47</t>
  </si>
  <si>
    <t>26.04727</t>
  </si>
  <si>
    <t>4.475</t>
  </si>
  <si>
    <t>26.060847</t>
  </si>
  <si>
    <t>4.48</t>
  </si>
  <si>
    <t>26.074305</t>
  </si>
  <si>
    <t>4.485</t>
  </si>
  <si>
    <t>26.087644</t>
  </si>
  <si>
    <t>4.49</t>
  </si>
  <si>
    <t>26.100863</t>
  </si>
  <si>
    <t>4.495</t>
  </si>
  <si>
    <t>26.11396</t>
  </si>
  <si>
    <t>4.5</t>
  </si>
  <si>
    <t>26.126936</t>
  </si>
  <si>
    <t>4.505</t>
  </si>
  <si>
    <t>26.139791</t>
  </si>
  <si>
    <t>4.51</t>
  </si>
  <si>
    <t>26.152523</t>
  </si>
  <si>
    <t>4.515</t>
  </si>
  <si>
    <t>26.165132</t>
  </si>
  <si>
    <t>4.52</t>
  </si>
  <si>
    <t>26.177619</t>
  </si>
  <si>
    <t>4.525</t>
  </si>
  <si>
    <t>26.189983</t>
  </si>
  <si>
    <t>4.53</t>
  </si>
  <si>
    <t>26.202225</t>
  </si>
  <si>
    <t>4.535</t>
  </si>
  <si>
    <t>26.214344</t>
  </si>
  <si>
    <t>4.54</t>
  </si>
  <si>
    <t>26.226342</t>
  </si>
  <si>
    <t>4.545</t>
  </si>
  <si>
    <t>26.238217</t>
  </si>
  <si>
    <t>4.55</t>
  </si>
  <si>
    <t>26.249971</t>
  </si>
  <si>
    <t>4.555</t>
  </si>
  <si>
    <t>26.261604</t>
  </si>
  <si>
    <t>4.56</t>
  </si>
  <si>
    <t>26.273117</t>
  </si>
  <si>
    <t>4.565</t>
  </si>
  <si>
    <t>26.28451</t>
  </si>
  <si>
    <t>4.57</t>
  </si>
  <si>
    <t>26.295785</t>
  </si>
  <si>
    <t>4.575</t>
  </si>
  <si>
    <t>26.306941</t>
  </si>
  <si>
    <t>4.58</t>
  </si>
  <si>
    <t>26.317981</t>
  </si>
  <si>
    <t>4.585</t>
  </si>
  <si>
    <t>26.328904</t>
  </si>
  <si>
    <t>4.59</t>
  </si>
  <si>
    <t>26.339712</t>
  </si>
  <si>
    <t>4.595</t>
  </si>
  <si>
    <t>26.350405</t>
  </si>
  <si>
    <t>4.6</t>
  </si>
  <si>
    <t>26.360986</t>
  </si>
  <si>
    <t>4.605</t>
  </si>
  <si>
    <t>26.371454</t>
  </si>
  <si>
    <t>4.61</t>
  </si>
  <si>
    <t>26.381812</t>
  </si>
  <si>
    <t>4.615</t>
  </si>
  <si>
    <t>26.39206</t>
  </si>
  <si>
    <t>4.62</t>
  </si>
  <si>
    <t>26.402199</t>
  </si>
  <si>
    <t>4.625</t>
  </si>
  <si>
    <t>26.41223</t>
  </si>
  <si>
    <t>4.63</t>
  </si>
  <si>
    <t>26.422156</t>
  </si>
  <si>
    <t>4.635</t>
  </si>
  <si>
    <t>26.431977</t>
  </si>
  <si>
    <t>4.64</t>
  </si>
  <si>
    <t>26.441693</t>
  </si>
  <si>
    <t>4.645</t>
  </si>
  <si>
    <t>26.451308</t>
  </si>
  <si>
    <t>4.65</t>
  </si>
  <si>
    <t>26.460821</t>
  </si>
  <si>
    <t>4.655</t>
  </si>
  <si>
    <t>26.470233</t>
  </si>
  <si>
    <t>4.66</t>
  </si>
  <si>
    <t>26.479547</t>
  </si>
  <si>
    <t>4.665</t>
  </si>
  <si>
    <t>26.488763</t>
  </si>
  <si>
    <t>4.67</t>
  </si>
  <si>
    <t>26.497883</t>
  </si>
  <si>
    <t>4.675</t>
  </si>
  <si>
    <t>26.506907</t>
  </si>
  <si>
    <t>4.68</t>
  </si>
  <si>
    <t>26.515836</t>
  </si>
  <si>
    <t>4.685</t>
  </si>
  <si>
    <t>26.524672</t>
  </si>
  <si>
    <t>4.69</t>
  </si>
  <si>
    <t>26.533416</t>
  </si>
  <si>
    <t>4.695</t>
  </si>
  <si>
    <t>26.542068</t>
  </si>
  <si>
    <t>4.7</t>
  </si>
  <si>
    <t>26.55063</t>
  </si>
  <si>
    <t>4.705</t>
  </si>
  <si>
    <t>26.559102</t>
  </si>
  <si>
    <t>4.71</t>
  </si>
  <si>
    <t>26.567485</t>
  </si>
  <si>
    <t>4.715</t>
  </si>
  <si>
    <t>26.57578</t>
  </si>
  <si>
    <t>4.72</t>
  </si>
  <si>
    <t>26.583987</t>
  </si>
  <si>
    <t>4.725</t>
  </si>
  <si>
    <t>26.592108</t>
  </si>
  <si>
    <t>4.73</t>
  </si>
  <si>
    <t>26.600142</t>
  </si>
  <si>
    <t>4.735</t>
  </si>
  <si>
    <t>26.608091</t>
  </si>
  <si>
    <t>4.74</t>
  </si>
  <si>
    <t>26.615955</t>
  </si>
  <si>
    <t>4.745</t>
  </si>
  <si>
    <t>26.623734</t>
  </si>
  <si>
    <t>4.75</t>
  </si>
  <si>
    <t>26.631428</t>
  </si>
  <si>
    <t>4.755</t>
  </si>
  <si>
    <t>26.639038</t>
  </si>
  <si>
    <t>4.76</t>
  </si>
  <si>
    <t>26.646564</t>
  </si>
  <si>
    <t>4.765</t>
  </si>
  <si>
    <t>26.654006</t>
  </si>
  <si>
    <t>4.77</t>
  </si>
  <si>
    <t>26.661363</t>
  </si>
  <si>
    <t>4.775</t>
  </si>
  <si>
    <t>26.668637</t>
  </si>
  <si>
    <t>4.78</t>
  </si>
  <si>
    <t>26.675827</t>
  </si>
  <si>
    <t>4.785</t>
  </si>
  <si>
    <t>26.682932</t>
  </si>
  <si>
    <t>4.79</t>
  </si>
  <si>
    <t>26.689953</t>
  </si>
  <si>
    <t>4.795</t>
  </si>
  <si>
    <t>26.696889</t>
  </si>
  <si>
    <t>4.8</t>
  </si>
  <si>
    <t>26.70374</t>
  </si>
  <si>
    <t>4.805</t>
  </si>
  <si>
    <t>26.710505</t>
  </si>
  <si>
    <t>4.81</t>
  </si>
  <si>
    <t>26.717184</t>
  </si>
  <si>
    <t>4.815</t>
  </si>
  <si>
    <t>26.723776</t>
  </si>
  <si>
    <t>4.82</t>
  </si>
  <si>
    <t>26.730281</t>
  </si>
  <si>
    <t>4.825</t>
  </si>
  <si>
    <t>26.736697</t>
  </si>
  <si>
    <t>4.83</t>
  </si>
  <si>
    <t>26.743025</t>
  </si>
  <si>
    <t>4.835</t>
  </si>
  <si>
    <t>26.749262</t>
  </si>
  <si>
    <t>4.84</t>
  </si>
  <si>
    <t>26.75541</t>
  </si>
  <si>
    <t>4.845</t>
  </si>
  <si>
    <t>26.761465</t>
  </si>
  <si>
    <t>4.85</t>
  </si>
  <si>
    <t>26.767428</t>
  </si>
  <si>
    <t>4.855</t>
  </si>
  <si>
    <t>26.773298</t>
  </si>
  <si>
    <t>4.86</t>
  </si>
  <si>
    <t>26.779073</t>
  </si>
  <si>
    <t>4.865</t>
  </si>
  <si>
    <t>26.784752</t>
  </si>
  <si>
    <t>4.87</t>
  </si>
  <si>
    <t>26.790334</t>
  </si>
  <si>
    <t>4.875</t>
  </si>
  <si>
    <t>26.795818</t>
  </si>
  <si>
    <t>4.88</t>
  </si>
  <si>
    <t>26.801203</t>
  </si>
  <si>
    <t>4.885</t>
  </si>
  <si>
    <t>26.806487</t>
  </si>
  <si>
    <t>4.89</t>
  </si>
  <si>
    <t>26.811669</t>
  </si>
  <si>
    <t>4.895</t>
  </si>
  <si>
    <t>26.816747</t>
  </si>
  <si>
    <t>4.9</t>
  </si>
  <si>
    <t>26.821721</t>
  </si>
  <si>
    <t>4.905</t>
  </si>
  <si>
    <t>26.826589</t>
  </si>
  <si>
    <t>4.91</t>
  </si>
  <si>
    <t>26.831349</t>
  </si>
  <si>
    <t>4.915</t>
  </si>
  <si>
    <t>26.836001</t>
  </si>
  <si>
    <t>4.92</t>
  </si>
  <si>
    <t>26.840542</t>
  </si>
  <si>
    <t>4.925</t>
  </si>
  <si>
    <t>26.844971</t>
  </si>
  <si>
    <t>4.93</t>
  </si>
  <si>
    <t>26.849287</t>
  </si>
  <si>
    <t>4.935</t>
  </si>
  <si>
    <t>26.853489</t>
  </si>
  <si>
    <t>4.94</t>
  </si>
  <si>
    <t>26.857574</t>
  </si>
  <si>
    <t>4.945</t>
  </si>
  <si>
    <t>26.861542</t>
  </si>
  <si>
    <t>4.95</t>
  </si>
  <si>
    <t>26.86539</t>
  </si>
  <si>
    <t>4.955</t>
  </si>
  <si>
    <t>26.869118</t>
  </si>
  <si>
    <t>4.96</t>
  </si>
  <si>
    <t>26.872724</t>
  </si>
  <si>
    <t>4.965</t>
  </si>
  <si>
    <t>26.876206</t>
  </si>
  <si>
    <t>4.97</t>
  </si>
  <si>
    <t>26.879564</t>
  </si>
  <si>
    <t>4.975</t>
  </si>
  <si>
    <t>26.882795</t>
  </si>
  <si>
    <t>4.98</t>
  </si>
  <si>
    <t>26.885899</t>
  </si>
  <si>
    <t>4.985</t>
  </si>
  <si>
    <t>26.888873</t>
  </si>
  <si>
    <t>4.99</t>
  </si>
  <si>
    <t>26.891717</t>
  </si>
  <si>
    <t>4.995</t>
  </si>
  <si>
    <t>26.894429</t>
  </si>
  <si>
    <t>26.897008</t>
  </si>
  <si>
    <t>5.005</t>
  </si>
  <si>
    <t>26.899452</t>
  </si>
  <si>
    <t>5.01</t>
  </si>
  <si>
    <t>26.90176</t>
  </si>
  <si>
    <t>5.015</t>
  </si>
  <si>
    <t>26.903932</t>
  </si>
  <si>
    <t>5.02</t>
  </si>
  <si>
    <t>26.905965</t>
  </si>
  <si>
    <t>5.025</t>
  </si>
  <si>
    <t>26.907859</t>
  </si>
  <si>
    <t>5.03</t>
  </si>
  <si>
    <t>26.909612</t>
  </si>
  <si>
    <t>5.035</t>
  </si>
  <si>
    <t>26.911223</t>
  </si>
  <si>
    <t>5.04</t>
  </si>
  <si>
    <t>26.912692</t>
  </si>
  <si>
    <t>5.045</t>
  </si>
  <si>
    <t>26.914016</t>
  </si>
  <si>
    <t>5.05</t>
  </si>
  <si>
    <t>26.915196</t>
  </si>
  <si>
    <t>5.055</t>
  </si>
  <si>
    <t>26.916229</t>
  </si>
  <si>
    <t>5.06</t>
  </si>
  <si>
    <t>26.917115</t>
  </si>
  <si>
    <t>5.065</t>
  </si>
  <si>
    <t>26.917854</t>
  </si>
  <si>
    <t>5.07</t>
  </si>
  <si>
    <t>26.918444</t>
  </si>
  <si>
    <t>5.075</t>
  </si>
  <si>
    <t>26.918884</t>
  </si>
  <si>
    <t>5.08</t>
  </si>
  <si>
    <t>26.919173</t>
  </si>
  <si>
    <t>5.085</t>
  </si>
  <si>
    <t>26.919311</t>
  </si>
  <si>
    <t>5.09</t>
  </si>
  <si>
    <t>26.919297</t>
  </si>
  <si>
    <t>5.095</t>
  </si>
  <si>
    <t>26.919131</t>
  </si>
  <si>
    <t>5.1</t>
  </si>
  <si>
    <t>26.91881</t>
  </si>
  <si>
    <t>5.105</t>
  </si>
  <si>
    <t>26.918336</t>
  </si>
  <si>
    <t>5.11</t>
  </si>
  <si>
    <t>26.917707</t>
  </si>
  <si>
    <t>5.115</t>
  </si>
  <si>
    <t>26.916923</t>
  </si>
  <si>
    <t>5.12</t>
  </si>
  <si>
    <t>26.915983</t>
  </si>
  <si>
    <t>5.125</t>
  </si>
  <si>
    <t>26.914886</t>
  </si>
  <si>
    <t>5.13</t>
  </si>
  <si>
    <t>26.913633</t>
  </si>
  <si>
    <t>5.135</t>
  </si>
  <si>
    <t>26.912223</t>
  </si>
  <si>
    <t>5.14</t>
  </si>
  <si>
    <t>26.910655</t>
  </si>
  <si>
    <t>5.145</t>
  </si>
  <si>
    <t>26.908929</t>
  </si>
  <si>
    <t>5.15</t>
  </si>
  <si>
    <t>26.907045</t>
  </si>
  <si>
    <t>5.155</t>
  </si>
  <si>
    <t>26.905003</t>
  </si>
  <si>
    <t>5.16</t>
  </si>
  <si>
    <t>26.902802</t>
  </si>
  <si>
    <t>5.165</t>
  </si>
  <si>
    <t>26.900442</t>
  </si>
  <si>
    <t>5.17</t>
  </si>
  <si>
    <t>26.897923</t>
  </si>
  <si>
    <t>5.175</t>
  </si>
  <si>
    <t>26.895245</t>
  </si>
  <si>
    <t>5.18</t>
  </si>
  <si>
    <t>26.892408</t>
  </si>
  <si>
    <t>5.185</t>
  </si>
  <si>
    <t>26.889412</t>
  </si>
  <si>
    <t>5.19</t>
  </si>
  <si>
    <t>26.886256</t>
  </si>
  <si>
    <t>5.195</t>
  </si>
  <si>
    <t>26.882942</t>
  </si>
  <si>
    <t>5.2</t>
  </si>
  <si>
    <t>26.879468</t>
  </si>
  <si>
    <t>5.205</t>
  </si>
  <si>
    <t>26.875836</t>
  </si>
  <si>
    <t>5.21</t>
  </si>
  <si>
    <t>26.872044</t>
  </si>
  <si>
    <t>5.215</t>
  </si>
  <si>
    <t>26.868095</t>
  </si>
  <si>
    <t>5.22</t>
  </si>
  <si>
    <t>26.863987</t>
  </si>
  <si>
    <t>5.225</t>
  </si>
  <si>
    <t>26.859721</t>
  </si>
  <si>
    <t>5.23</t>
  </si>
  <si>
    <t>26.855298</t>
  </si>
  <si>
    <t>5.235</t>
  </si>
  <si>
    <t>26.850717</t>
  </si>
  <si>
    <t>5.24</t>
  </si>
  <si>
    <t>26.84598</t>
  </si>
  <si>
    <t>5.245</t>
  </si>
  <si>
    <t>26.841087</t>
  </si>
  <si>
    <t>5.25</t>
  </si>
  <si>
    <t>26.836038</t>
  </si>
  <si>
    <t>5.255</t>
  </si>
  <si>
    <t>26.830833</t>
  </si>
  <si>
    <t>5.26</t>
  </si>
  <si>
    <t>26.825475</t>
  </si>
  <si>
    <t>5.265</t>
  </si>
  <si>
    <t>26.819962</t>
  </si>
  <si>
    <t>5.27</t>
  </si>
  <si>
    <t>26.814297</t>
  </si>
  <si>
    <t>5.275</t>
  </si>
  <si>
    <t>26.808479</t>
  </si>
  <si>
    <t>5.28</t>
  </si>
  <si>
    <t>26.80251</t>
  </si>
  <si>
    <t>5.285</t>
  </si>
  <si>
    <t>26.79639</t>
  </si>
  <si>
    <t>5.29</t>
  </si>
  <si>
    <t>26.790121</t>
  </si>
  <si>
    <t>5.295</t>
  </si>
  <si>
    <t>26.783704</t>
  </si>
  <si>
    <t>5.3</t>
  </si>
  <si>
    <t>26.777139</t>
  </si>
  <si>
    <t>5.305</t>
  </si>
  <si>
    <t>26.770428</t>
  </si>
  <si>
    <t>5.31</t>
  </si>
  <si>
    <t>26.763572</t>
  </si>
  <si>
    <t>5.315</t>
  </si>
  <si>
    <t>26.756572</t>
  </si>
  <si>
    <t>5.32</t>
  </si>
  <si>
    <t>26.749429</t>
  </si>
  <si>
    <t>5.325</t>
  </si>
  <si>
    <t>26.742146</t>
  </si>
  <si>
    <t>5.33</t>
  </si>
  <si>
    <t>26.734722</t>
  </si>
  <si>
    <t>5.335</t>
  </si>
  <si>
    <t>26.727161</t>
  </si>
  <si>
    <t>5.34</t>
  </si>
  <si>
    <t>26.719464</t>
  </si>
  <si>
    <t>5.345</t>
  </si>
  <si>
    <t>26.711631</t>
  </si>
  <si>
    <t>5.35</t>
  </si>
  <si>
    <t>26.703666</t>
  </si>
  <si>
    <t>5.355</t>
  </si>
  <si>
    <t>26.69557</t>
  </si>
  <si>
    <t>5.36</t>
  </si>
  <si>
    <t>26.687344</t>
  </si>
  <si>
    <t>5.365</t>
  </si>
  <si>
    <t>26.678991</t>
  </si>
  <si>
    <t>5.37</t>
  </si>
  <si>
    <t>26.670512</t>
  </si>
  <si>
    <t>5.375</t>
  </si>
  <si>
    <t>26.661911</t>
  </si>
  <si>
    <t>5.38</t>
  </si>
  <si>
    <t>26.653189</t>
  </si>
  <si>
    <t>5.385</t>
  </si>
  <si>
    <t>26.644348</t>
  </si>
  <si>
    <t>5.39</t>
  </si>
  <si>
    <t>26.635391</t>
  </si>
  <si>
    <t>5.395</t>
  </si>
  <si>
    <t>26.62632</t>
  </si>
  <si>
    <t>5.4</t>
  </si>
  <si>
    <t>26.617137</t>
  </si>
  <si>
    <t>5.405</t>
  </si>
  <si>
    <t>26.607846</t>
  </si>
  <si>
    <t>5.41</t>
  </si>
  <si>
    <t>26.598449</t>
  </si>
  <si>
    <t>5.415</t>
  </si>
  <si>
    <t>26.588949</t>
  </si>
  <si>
    <t>5.42</t>
  </si>
  <si>
    <t>26.579349</t>
  </si>
  <si>
    <t>5.425</t>
  </si>
  <si>
    <t>26.569651</t>
  </si>
  <si>
    <t>5.43</t>
  </si>
  <si>
    <t>26.559858</t>
  </si>
  <si>
    <t>5.435</t>
  </si>
  <si>
    <t>26.549974</t>
  </si>
  <si>
    <t>5.44</t>
  </si>
  <si>
    <t>26.540002</t>
  </si>
  <si>
    <t>5.445</t>
  </si>
  <si>
    <t>26.529944</t>
  </si>
  <si>
    <t>5.45</t>
  </si>
  <si>
    <t>26.519805</t>
  </si>
  <si>
    <t>5.455</t>
  </si>
  <si>
    <t>26.509588</t>
  </si>
  <si>
    <t>5.46</t>
  </si>
  <si>
    <t>26.499295</t>
  </si>
  <si>
    <t>5.465</t>
  </si>
  <si>
    <t>26.488931</t>
  </si>
  <si>
    <t>5.47</t>
  </si>
  <si>
    <t>26.4785</t>
  </si>
  <si>
    <t>5.475</t>
  </si>
  <si>
    <t>26.468003</t>
  </si>
  <si>
    <t>5.48</t>
  </si>
  <si>
    <t>26.457447</t>
  </si>
  <si>
    <t>5.485</t>
  </si>
  <si>
    <t>26.446833</t>
  </si>
  <si>
    <t>5.49</t>
  </si>
  <si>
    <t>26.436166</t>
  </si>
  <si>
    <t>5.495</t>
  </si>
  <si>
    <t>26.42545</t>
  </si>
  <si>
    <t>5.5</t>
  </si>
  <si>
    <t>26.414688</t>
  </si>
  <si>
    <t>5.505</t>
  </si>
  <si>
    <t>26.403885</t>
  </si>
  <si>
    <t>5.51</t>
  </si>
  <si>
    <t>26.393044</t>
  </si>
  <si>
    <t>5.515</t>
  </si>
  <si>
    <t>26.38217</t>
  </si>
  <si>
    <t>5.52</t>
  </si>
  <si>
    <t>26.371266</t>
  </si>
  <si>
    <t>5.525</t>
  </si>
  <si>
    <t>26.360336</t>
  </si>
  <si>
    <t>5.53</t>
  </si>
  <si>
    <t>26.349385</t>
  </si>
  <si>
    <t>5.535</t>
  </si>
  <si>
    <t>26.338417</t>
  </si>
  <si>
    <t>5.54</t>
  </si>
  <si>
    <t>26.327435</t>
  </si>
  <si>
    <t>5.545</t>
  </si>
  <si>
    <t>26.316444</t>
  </si>
  <si>
    <t>5.55</t>
  </si>
  <si>
    <t>26.305448</t>
  </si>
  <si>
    <t>5.555</t>
  </si>
  <si>
    <t>26.294451</t>
  </si>
  <si>
    <t>5.56</t>
  </si>
  <si>
    <t>26.283456</t>
  </si>
  <si>
    <t>5.565</t>
  </si>
  <si>
    <t>26.272469</t>
  </si>
  <si>
    <t>5.57</t>
  </si>
  <si>
    <t>26.261492</t>
  </si>
  <si>
    <t>5.575</t>
  </si>
  <si>
    <t>26.250531</t>
  </si>
  <si>
    <t>5.58</t>
  </si>
  <si>
    <t>26.239588</t>
  </si>
  <si>
    <t>5.585</t>
  </si>
  <si>
    <t>26.228668</t>
  </si>
  <si>
    <t>5.59</t>
  </si>
  <si>
    <t>26.217775</t>
  </si>
  <si>
    <t>5.595</t>
  </si>
  <si>
    <t>26.206912</t>
  </si>
  <si>
    <t>5.6</t>
  </si>
  <si>
    <t>26.196083</t>
  </si>
  <si>
    <t>5.605</t>
  </si>
  <si>
    <t>26.185292</t>
  </si>
  <si>
    <t>5.61</t>
  </si>
  <si>
    <t>26.174542</t>
  </si>
  <si>
    <t>5.615</t>
  </si>
  <si>
    <t>26.163838</t>
  </si>
  <si>
    <t>5.62</t>
  </si>
  <si>
    <t>26.153181</t>
  </si>
  <si>
    <t>5.625</t>
  </si>
  <si>
    <t>26.142576</t>
  </si>
  <si>
    <t>5.63</t>
  </si>
  <si>
    <t>26.132026</t>
  </si>
  <si>
    <t>5.635</t>
  </si>
  <si>
    <t>26.121534</t>
  </si>
  <si>
    <t>5.64</t>
  </si>
  <si>
    <t>26.111103</t>
  </si>
  <si>
    <t>5.645</t>
  </si>
  <si>
    <t>26.100736</t>
  </si>
  <si>
    <t>5.65</t>
  </si>
  <si>
    <t>26.090436</t>
  </si>
  <si>
    <t>5.655</t>
  </si>
  <si>
    <t>26.080205</t>
  </si>
  <si>
    <t>5.66</t>
  </si>
  <si>
    <t>26.070047</t>
  </si>
  <si>
    <t>5.665</t>
  </si>
  <si>
    <t>26.059962</t>
  </si>
  <si>
    <t>5.67</t>
  </si>
  <si>
    <t>26.049955</t>
  </si>
  <si>
    <t>5.675</t>
  </si>
  <si>
    <t>26.040026</t>
  </si>
  <si>
    <t>5.68</t>
  </si>
  <si>
    <t>26.030178</t>
  </si>
  <si>
    <t>5.685</t>
  </si>
  <si>
    <t>26.020412</t>
  </si>
  <si>
    <t>5.69</t>
  </si>
  <si>
    <t>26.010731</t>
  </si>
  <si>
    <t>5.695</t>
  </si>
  <si>
    <t>26.001136</t>
  </si>
  <si>
    <t>5.7</t>
  </si>
  <si>
    <t>25.991629</t>
  </si>
  <si>
    <t>5.705</t>
  </si>
  <si>
    <t>25.98221</t>
  </si>
  <si>
    <t>5.71</t>
  </si>
  <si>
    <t>25.972881</t>
  </si>
  <si>
    <t>5.715</t>
  </si>
  <si>
    <t>25.963642</t>
  </si>
  <si>
    <t>5.72</t>
  </si>
  <si>
    <t>25.954496</t>
  </si>
  <si>
    <t>5.725</t>
  </si>
  <si>
    <t>25.945441</t>
  </si>
  <si>
    <t>5.73</t>
  </si>
  <si>
    <t>25.936479</t>
  </si>
  <si>
    <t>5.735</t>
  </si>
  <si>
    <t>25.92761</t>
  </si>
  <si>
    <t>5.74</t>
  </si>
  <si>
    <t>25.918834</t>
  </si>
  <si>
    <t>5.745</t>
  </si>
  <si>
    <t>25.910151</t>
  </si>
  <si>
    <t>5.75</t>
  </si>
  <si>
    <t>25.901561</t>
  </si>
  <si>
    <t>5.755</t>
  </si>
  <si>
    <t>25.893064</t>
  </si>
  <si>
    <t>5.76</t>
  </si>
  <si>
    <t>25.88466</t>
  </si>
  <si>
    <t>5.765</t>
  </si>
  <si>
    <t>25.876347</t>
  </si>
  <si>
    <t>5.77</t>
  </si>
  <si>
    <t>25.868125</t>
  </si>
  <si>
    <t>5.775</t>
  </si>
  <si>
    <t>25.859994</t>
  </si>
  <si>
    <t>5.78</t>
  </si>
  <si>
    <t>25.851952</t>
  </si>
  <si>
    <t>5.785</t>
  </si>
  <si>
    <t>25.843997</t>
  </si>
  <si>
    <t>5.79</t>
  </si>
  <si>
    <t>25.83613</t>
  </si>
  <si>
    <t>5.795</t>
  </si>
  <si>
    <t>25.828349</t>
  </si>
  <si>
    <t>5.8</t>
  </si>
  <si>
    <t>25.820651</t>
  </si>
  <si>
    <t>5.805</t>
  </si>
  <si>
    <t>25.813036</t>
  </si>
  <si>
    <t>5.81</t>
  </si>
  <si>
    <t>25.805501</t>
  </si>
  <si>
    <t>5.815</t>
  </si>
  <si>
    <t>25.798046</t>
  </si>
  <si>
    <t>5.82</t>
  </si>
  <si>
    <t>25.790668</t>
  </si>
  <si>
    <t>5.825</t>
  </si>
  <si>
    <t>25.783365</t>
  </si>
  <si>
    <t>5.83</t>
  </si>
  <si>
    <t>25.776135</t>
  </si>
  <si>
    <t>5.835</t>
  </si>
  <si>
    <t>25.768976</t>
  </si>
  <si>
    <t>5.84</t>
  </si>
  <si>
    <t>25.761886</t>
  </si>
  <si>
    <t>5.845</t>
  </si>
  <si>
    <t>25.754863</t>
  </si>
  <si>
    <t>5.85</t>
  </si>
  <si>
    <t>25.747904</t>
  </si>
  <si>
    <t>5.855</t>
  </si>
  <si>
    <t>25.741007</t>
  </si>
  <si>
    <t>5.86</t>
  </si>
  <si>
    <t>25.734169</t>
  </si>
  <si>
    <t>5.865</t>
  </si>
  <si>
    <t>25.727389</t>
  </si>
  <si>
    <t>5.87</t>
  </si>
  <si>
    <t>25.720663</t>
  </si>
  <si>
    <t>5.875</t>
  </si>
  <si>
    <t>25.71399</t>
  </si>
  <si>
    <t>5.88</t>
  </si>
  <si>
    <t>25.707367</t>
  </si>
  <si>
    <t>5.885</t>
  </si>
  <si>
    <t>25.700791</t>
  </si>
  <si>
    <t>5.89</t>
  </si>
  <si>
    <t>25.69426</t>
  </si>
  <si>
    <t>5.895</t>
  </si>
  <si>
    <t>25.687771</t>
  </si>
  <si>
    <t>5.9</t>
  </si>
  <si>
    <t>25.681322</t>
  </si>
  <si>
    <t>5.905</t>
  </si>
  <si>
    <t>25.674911</t>
  </si>
  <si>
    <t>5.91</t>
  </si>
  <si>
    <t>25.668536</t>
  </si>
  <si>
    <t>5.915</t>
  </si>
  <si>
    <t>25.662193</t>
  </si>
  <si>
    <t>5.92</t>
  </si>
  <si>
    <t>25.655881</t>
  </si>
  <si>
    <t>5.925</t>
  </si>
  <si>
    <t>25.649598</t>
  </si>
  <si>
    <t>5.93</t>
  </si>
  <si>
    <t>25.643341</t>
  </si>
  <si>
    <t>5.935</t>
  </si>
  <si>
    <t>25.637108</t>
  </si>
  <si>
    <t>5.94</t>
  </si>
  <si>
    <t>25.630898</t>
  </si>
  <si>
    <t>5.945</t>
  </si>
  <si>
    <t>25.624708</t>
  </si>
  <si>
    <t>5.95</t>
  </si>
  <si>
    <t>25.618536</t>
  </si>
  <si>
    <t>5.955</t>
  </si>
  <si>
    <t>25.612381</t>
  </si>
  <si>
    <t>5.96</t>
  </si>
  <si>
    <t>25.606242</t>
  </si>
  <si>
    <t>5.965</t>
  </si>
  <si>
    <t>25.600116</t>
  </si>
  <si>
    <t>5.97</t>
  </si>
  <si>
    <t>25.594003</t>
  </si>
  <si>
    <t>5.975</t>
  </si>
  <si>
    <t>25.5879</t>
  </si>
  <si>
    <t>5.98</t>
  </si>
  <si>
    <t>25.581807</t>
  </si>
  <si>
    <t>5.985</t>
  </si>
  <si>
    <t>25.575723</t>
  </si>
  <si>
    <t>5.99</t>
  </si>
  <si>
    <t>25.569647</t>
  </si>
  <si>
    <t>5.995</t>
  </si>
  <si>
    <t>25.563579</t>
  </si>
  <si>
    <t>25.557516</t>
  </si>
  <si>
    <t>6.7388393</t>
  </si>
  <si>
    <t>6.6153356</t>
  </si>
  <si>
    <t>6.4940261</t>
  </si>
  <si>
    <t>6.3748921</t>
  </si>
  <si>
    <t>6.2579145</t>
  </si>
  <si>
    <t>6.143074</t>
  </si>
  <si>
    <t>6.030351</t>
  </si>
  <si>
    <t>5.9197255</t>
  </si>
  <si>
    <t>5.8111772</t>
  </si>
  <si>
    <t>5.7046855</t>
  </si>
  <si>
    <t>5.6002293</t>
  </si>
  <si>
    <t>5.4977874</t>
  </si>
  <si>
    <t>5.3973381</t>
  </si>
  <si>
    <t>5.2988594</t>
  </si>
  <si>
    <t>5.2023287</t>
  </si>
  <si>
    <t>5.1077234</t>
  </si>
  <si>
    <t>5.0150203</t>
  </si>
  <si>
    <t>4.9241958</t>
  </si>
  <si>
    <t>4.8352261</t>
  </si>
  <si>
    <t>4.7480868</t>
  </si>
  <si>
    <t>4.6627534</t>
  </si>
  <si>
    <t>4.5792007</t>
  </si>
  <si>
    <t>4.4974035</t>
  </si>
  <si>
    <t>4.417336</t>
  </si>
  <si>
    <t>4.3389722</t>
  </si>
  <si>
    <t>4.2622855</t>
  </si>
  <si>
    <t>4.1872494</t>
  </si>
  <si>
    <t>4.1138367</t>
  </si>
  <si>
    <t>4.0420201</t>
  </si>
  <si>
    <t>3.9717719</t>
  </si>
  <si>
    <t>3.9030643</t>
  </si>
  <si>
    <t>3.835869</t>
  </si>
  <si>
    <t>3.7701578</t>
  </si>
  <si>
    <t>3.7059019</t>
  </si>
  <si>
    <t>3.6430727</t>
  </si>
  <si>
    <t>3.5816411</t>
  </si>
  <si>
    <t>3.5215781</t>
  </si>
  <si>
    <t>3.4628545</t>
  </si>
  <si>
    <t>3.405441</t>
  </si>
  <si>
    <t>3.3493083</t>
  </si>
  <si>
    <t>3.2944269</t>
  </si>
  <si>
    <t>3.2407675</t>
  </si>
  <si>
    <t>3.1883008</t>
  </si>
  <si>
    <t>3.1369975</t>
  </si>
  <si>
    <t>3.0868284</t>
  </si>
  <si>
    <t>3.0377644</t>
  </si>
  <si>
    <t>2.9897766</t>
  </si>
  <si>
    <t>2.9428363</t>
  </si>
  <si>
    <t>2.8969151</t>
  </si>
  <si>
    <t>2.8519846</t>
  </si>
  <si>
    <t>2.8080169</t>
  </si>
  <si>
    <t>2.7649844</t>
  </si>
  <si>
    <t>2.7228597</t>
  </si>
  <si>
    <t>2.6816159</t>
  </si>
  <si>
    <t>2.6412265</t>
  </si>
  <si>
    <t>2.6016653</t>
  </si>
  <si>
    <t>2.5629068</t>
  </si>
  <si>
    <t>2.5249256</t>
  </si>
  <si>
    <t>2.4876971</t>
  </si>
  <si>
    <t>2.4511972</t>
  </si>
  <si>
    <t>2.4154022</t>
  </si>
  <si>
    <t>2.3802891</t>
  </si>
  <si>
    <t>2.3458353</t>
  </si>
  <si>
    <t>2.312019</t>
  </si>
  <si>
    <t>2.278819</t>
  </si>
  <si>
    <t>2.2462144</t>
  </si>
  <si>
    <t>2.2141853</t>
  </si>
  <si>
    <t>2.1827122</t>
  </si>
  <si>
    <t>2.1517765</t>
  </si>
  <si>
    <t>2.12136</t>
  </si>
  <si>
    <t>2.0914452</t>
  </si>
  <si>
    <t>2.0620153</t>
  </si>
  <si>
    <t>2.0330542</t>
  </si>
  <si>
    <t>2.0045464</t>
  </si>
  <si>
    <t>1.976477</t>
  </si>
  <si>
    <t>1.9488318</t>
  </si>
  <si>
    <t>1.9215974</t>
  </si>
  <si>
    <t>1.8947607</t>
  </si>
  <si>
    <t>1.8683096</t>
  </si>
  <si>
    <t>1.8422323</t>
  </si>
  <si>
    <t>1.8165177</t>
  </si>
  <si>
    <t>1.7911555</t>
  </si>
  <si>
    <t>1.7661358</t>
  </si>
  <si>
    <t>1.7414493</t>
  </si>
  <si>
    <t>1.7170873</t>
  </si>
  <si>
    <t>1.6930415</t>
  </si>
  <si>
    <t>1.6693045</t>
  </si>
  <si>
    <t>1.645869</t>
  </si>
  <si>
    <t>1.6227285</t>
  </si>
  <si>
    <t>1.5998768</t>
  </si>
  <si>
    <t>1.5773083</t>
  </si>
  <si>
    <t>1.5550179</t>
  </si>
  <si>
    <t>1.5330007</t>
  </si>
  <si>
    <t>1.5112525</t>
  </si>
  <si>
    <t>1.4897694</t>
  </si>
  <si>
    <t>1.4685478</t>
  </si>
  <si>
    <t>1.4475847</t>
  </si>
  <si>
    <t>1.4268771</t>
  </si>
  <si>
    <t>1.4064227</t>
  </si>
  <si>
    <t>1.3862194</t>
  </si>
  <si>
    <t>1.3662654</t>
  </si>
  <si>
    <t>1.3465591</t>
  </si>
  <si>
    <t>1.3270992</t>
  </si>
  <si>
    <t>1.3078849</t>
  </si>
  <si>
    <t>1.2889153</t>
  </si>
  <si>
    <t>1.27019</t>
  </si>
  <si>
    <t>1.2517087</t>
  </si>
  <si>
    <t>1.2334712</t>
  </si>
  <si>
    <t>1.2154776</t>
  </si>
  <si>
    <t>1.1977283</t>
  </si>
  <si>
    <t>1.1802235</t>
  </si>
  <si>
    <t>1.1629639</t>
  </si>
  <si>
    <t>1.1459501</t>
  </si>
  <si>
    <t>1.1291829</t>
  </si>
  <si>
    <t>1.1126632</t>
  </si>
  <si>
    <t>1.0963921</t>
  </si>
  <si>
    <t>1.0803705</t>
  </si>
  <si>
    <t>1.0645997</t>
  </si>
  <si>
    <t>1.0490809</t>
  </si>
  <si>
    <t>1.0338152</t>
  </si>
  <si>
    <t>1.018804</t>
  </si>
  <si>
    <t>1.0040486</t>
  </si>
  <si>
    <t>0.98955029</t>
  </si>
  <si>
    <t>0.97531052</t>
  </si>
  <si>
    <t>0.96133061</t>
  </si>
  <si>
    <t>0.9476119</t>
  </si>
  <si>
    <t>0.93415575</t>
  </si>
  <si>
    <t>0.92096347</t>
  </si>
  <si>
    <t>0.90803638</t>
  </si>
  <si>
    <t>0.89537574</t>
  </si>
  <si>
    <t>0.88298279</t>
  </si>
  <si>
    <t>0.87085872</t>
  </si>
  <si>
    <t>0.8590047</t>
  </si>
  <si>
    <t>0.84742182</t>
  </si>
  <si>
    <t>0.83611112</t>
  </si>
  <si>
    <t>0.8250736</t>
  </si>
  <si>
    <t>0.8143102</t>
  </si>
  <si>
    <t>0.80382177</t>
  </si>
  <si>
    <t>0.79360912</t>
  </si>
  <si>
    <t>0.78367298</t>
  </si>
  <si>
    <t>0.77401401</t>
  </si>
  <si>
    <t>0.7646328</t>
  </si>
  <si>
    <t>0.75552988</t>
  </si>
  <si>
    <t>0.74670568</t>
  </si>
  <si>
    <t>0.73816057</t>
  </si>
  <si>
    <t>0.72989485</t>
  </si>
  <si>
    <t>0.72190871</t>
  </si>
  <si>
    <t>0.71420231</t>
  </si>
  <si>
    <t>0.7067757</t>
  </si>
  <si>
    <t>0.69962884</t>
  </si>
  <si>
    <t>0.69276166</t>
  </si>
  <si>
    <t>0.68617395</t>
  </si>
  <si>
    <t>0.67986546</t>
  </si>
  <si>
    <t>0.67383584</t>
  </si>
  <si>
    <t>0.66808468</t>
  </si>
  <si>
    <t>0.66261145</t>
  </si>
  <si>
    <t>0.65741558</t>
  </si>
  <si>
    <t>0.65249639</t>
  </si>
  <si>
    <t>0.64785311</t>
  </si>
  <si>
    <t>0.6434849</t>
  </si>
  <si>
    <t>0.63939082</t>
  </si>
  <si>
    <t>0.63556984</t>
  </si>
  <si>
    <t>0.63202085</t>
  </si>
  <si>
    <t>0.62874263</t>
  </si>
  <si>
    <t>0.62573386</t>
  </si>
  <si>
    <t>0.62299315</t>
  </si>
  <si>
    <t>0.62051897</t>
  </si>
  <si>
    <t>0.61830971</t>
  </si>
  <si>
    <t>0.61636366</t>
  </si>
  <si>
    <t>0.61467897</t>
  </si>
  <si>
    <t>0.61325371</t>
  </si>
  <si>
    <t>0.61208581</t>
  </si>
  <si>
    <t>0.6111731</t>
  </si>
  <si>
    <t>0.61051328</t>
  </si>
  <si>
    <t>0.61010394</t>
  </si>
  <si>
    <t>0.60994252</t>
  </si>
  <si>
    <t>0.61002636</t>
  </si>
  <si>
    <t>0.61035266</t>
  </si>
  <si>
    <t>0.6109185</t>
  </si>
  <si>
    <t>0.61172081</t>
  </si>
  <si>
    <t>0.61275641</t>
  </si>
  <si>
    <t>0.61402198</t>
  </si>
  <si>
    <t>0.61551405</t>
  </si>
  <si>
    <t>0.61722906</t>
  </si>
  <si>
    <t>0.61916327</t>
  </si>
  <si>
    <t>0.62131285</t>
  </si>
  <si>
    <t>0.62367383</t>
  </si>
  <si>
    <t>0.6262421</t>
  </si>
  <si>
    <t>0.62901343</t>
  </si>
  <si>
    <t>0.63198349</t>
  </si>
  <si>
    <t>0.6351478</t>
  </si>
  <si>
    <t>0.63850179</t>
  </si>
  <si>
    <t>0.64204075</t>
  </si>
  <si>
    <t>0.64575988</t>
  </si>
  <si>
    <t>0.64965428</t>
  </si>
  <si>
    <t>0.65371892</t>
  </si>
  <si>
    <t>0.6579487</t>
  </si>
  <si>
    <t>0.66233842</t>
  </si>
  <si>
    <t>0.66688278</t>
  </si>
  <si>
    <t>0.67157641</t>
  </si>
  <si>
    <t>0.67641385</t>
  </si>
  <si>
    <t>0.68138957</t>
  </si>
  <si>
    <t>0.68649797</t>
  </si>
  <si>
    <t>0.69173338</t>
  </si>
  <si>
    <t>0.69709008</t>
  </si>
  <si>
    <t>0.70256227</t>
  </si>
  <si>
    <t>0.70814413</t>
  </si>
  <si>
    <t>0.71382976</t>
  </si>
  <si>
    <t>0.71961325</t>
  </si>
  <si>
    <t>0.72548862</t>
  </si>
  <si>
    <t>0.73144989</t>
  </si>
  <si>
    <t>0.73749101</t>
  </si>
  <si>
    <t>0.74360594</t>
  </si>
  <si>
    <t>0.74978861</t>
  </si>
  <si>
    <t>0.75603293</t>
  </si>
  <si>
    <t>0.76233278</t>
  </si>
  <si>
    <t>0.76868206</t>
  </si>
  <si>
    <t>0.77507466</t>
  </si>
  <si>
    <t>0.78150444</t>
  </si>
  <si>
    <t>0.7879653</t>
  </si>
  <si>
    <t>0.79445113</t>
  </si>
  <si>
    <t>0.80095582</t>
  </si>
  <si>
    <t>0.80747328</t>
  </si>
  <si>
    <t>0.81399744</t>
  </si>
  <si>
    <t>0.82052225</t>
  </si>
  <si>
    <t>0.82704168</t>
  </si>
  <si>
    <t>0.83354972</t>
  </si>
  <si>
    <t>0.8400404</t>
  </si>
  <si>
    <t>0.84650776</t>
  </si>
  <si>
    <t>0.85294591</t>
  </si>
  <si>
    <t>0.85934896</t>
  </si>
  <si>
    <t>0.86571109</t>
  </si>
  <si>
    <t>0.8720265</t>
  </si>
  <si>
    <t>0.87828946</t>
  </si>
  <si>
    <t>0.88449425</t>
  </si>
  <si>
    <t>0.89063525</t>
  </si>
  <si>
    <t>0.89670686</t>
  </si>
  <si>
    <t>0.90270353</t>
  </si>
  <si>
    <t>0.9086198</t>
  </si>
  <si>
    <t>0.91445025</t>
  </si>
  <si>
    <t>0.92018951</t>
  </si>
  <si>
    <t>0.92583231</t>
  </si>
  <si>
    <t>0.93137342</t>
  </si>
  <si>
    <t>0.93680769</t>
  </si>
  <si>
    <t>0.94213004</t>
  </si>
  <si>
    <t>0.94733546</t>
  </si>
  <si>
    <t>0.95241902</t>
  </si>
  <si>
    <t>0.95737588</t>
  </si>
  <si>
    <t>0.96220125</t>
  </si>
  <si>
    <t>0.96689046</t>
  </si>
  <si>
    <t>0.97143889</t>
  </si>
  <si>
    <t>0.97584203</t>
  </si>
  <si>
    <t>0.98009545</t>
  </si>
  <si>
    <t>0.9841948</t>
  </si>
  <si>
    <t>0.98813584</t>
  </si>
  <si>
    <t>0.99191441</t>
  </si>
  <si>
    <t>0.99552646</t>
  </si>
  <si>
    <t>0.99896801</t>
  </si>
  <si>
    <t>1.0022352</t>
  </si>
  <si>
    <t>1.0053243</t>
  </si>
  <si>
    <t>1.0082316</t>
  </si>
  <si>
    <t>1.0109536</t>
  </si>
  <si>
    <t>1.0134868</t>
  </si>
  <si>
    <t>1.0158278</t>
  </si>
  <si>
    <t>1.0179735</t>
  </si>
  <si>
    <t>1.0199207</t>
  </si>
  <si>
    <t>1.0216664</t>
  </si>
  <si>
    <t>1.0232078</t>
  </si>
  <si>
    <t>1.0245419</t>
  </si>
  <si>
    <t>1.0256662</t>
  </si>
  <si>
    <t>1.0265781</t>
  </si>
  <si>
    <t>1.0272752</t>
  </si>
  <si>
    <t>1.0277552</t>
  </si>
  <si>
    <t>1.0280158</t>
  </si>
  <si>
    <t>1.0280551</t>
  </si>
  <si>
    <t>1.0278711</t>
  </si>
  <si>
    <t>1.027462</t>
  </si>
  <si>
    <t>1.0268261</t>
  </si>
  <si>
    <t>1.025962</t>
  </si>
  <si>
    <t>1.0248681</t>
  </si>
  <si>
    <t>1.0235432</t>
  </si>
  <si>
    <t>1.0219862</t>
  </si>
  <si>
    <t>1.020196</t>
  </si>
  <si>
    <t>1.0181719</t>
  </si>
  <si>
    <t>1.0159131</t>
  </si>
  <si>
    <t>1.0134189</t>
  </si>
  <si>
    <t>1.0106891</t>
  </si>
  <si>
    <t>1.0077233</t>
  </si>
  <si>
    <t>1.0045214</t>
  </si>
  <si>
    <t>1.0010834</t>
  </si>
  <si>
    <t>0.99740958</t>
  </si>
  <si>
    <t>0.99350017</t>
  </si>
  <si>
    <t>0.98935571</t>
  </si>
  <si>
    <t>0.98497687</t>
  </si>
  <si>
    <t>0.98036449</t>
  </si>
  <si>
    <t>0.97551959</t>
  </si>
  <si>
    <t>0.97044334</t>
  </si>
  <si>
    <t>0.96513711</t>
  </si>
  <si>
    <t>0.95960244</t>
  </si>
  <si>
    <t>0.95384107</t>
  </si>
  <si>
    <t>0.94785493</t>
  </si>
  <si>
    <t>0.94164614</t>
  </si>
  <si>
    <t>0.93521704</t>
  </si>
  <si>
    <t>0.92857016</t>
  </si>
  <si>
    <t>0.92170827</t>
  </si>
  <si>
    <t>0.91463435</t>
  </si>
  <si>
    <t>0.9073516</t>
  </si>
  <si>
    <t>0.89986349</t>
  </si>
  <si>
    <t>0.89217373</t>
  </si>
  <si>
    <t>0.88428627</t>
  </si>
  <si>
    <t>0.87620535</t>
  </si>
  <si>
    <t>0.8679355</t>
  </si>
  <si>
    <t>0.85948153</t>
  </si>
  <si>
    <t>0.85084855</t>
  </si>
  <si>
    <t>0.84204202</t>
  </si>
  <si>
    <t>0.83306773</t>
  </si>
  <si>
    <t>0.82393182</t>
  </si>
  <si>
    <t>0.81464082</t>
  </si>
  <si>
    <t>0.80520166</t>
  </si>
  <si>
    <t>0.79562167</t>
  </si>
  <si>
    <t>0.78590865</t>
  </si>
  <si>
    <t>0.77607086</t>
  </si>
  <si>
    <t>0.76611707</t>
  </si>
  <si>
    <t>0.75605658</t>
  </si>
  <si>
    <t>0.74589925</t>
  </si>
  <si>
    <t>0.73565555</t>
  </si>
  <si>
    <t>0.72533659</t>
  </si>
  <si>
    <t>0.71495415</t>
  </si>
  <si>
    <t>0.70452077</t>
  </si>
  <si>
    <t>0.69404971</t>
  </si>
  <si>
    <t>0.68355511</t>
  </si>
  <si>
    <t>0.67305194</t>
  </si>
  <si>
    <t>0.66255613</t>
  </si>
  <si>
    <t>0.65208458</t>
  </si>
  <si>
    <t>0.64165523</t>
  </si>
  <si>
    <t>0.63128714</t>
  </si>
  <si>
    <t>0.6210005</t>
  </si>
  <si>
    <t>0.61081672</t>
  </si>
  <si>
    <t>0.60075849</t>
  </si>
  <si>
    <t>0.59084977</t>
  </si>
  <si>
    <t>0.5811159</t>
  </si>
  <si>
    <t>0.57158355</t>
  </si>
  <si>
    <t>0.56228078</t>
  </si>
  <si>
    <t>0.55323703</t>
  </si>
  <si>
    <t>0.54448304</t>
  </si>
  <si>
    <t>0.5360508</t>
  </si>
  <si>
    <t>0.52797349</t>
  </si>
  <si>
    <t>0.52028528</t>
  </si>
  <si>
    <t>0.51302118</t>
  </si>
  <si>
    <t>0.50621678</t>
  </si>
  <si>
    <t>0.49990797</t>
  </si>
  <si>
    <t>0.49413058</t>
  </si>
  <si>
    <t>0.48892002</t>
  </si>
  <si>
    <t>0.48431078</t>
  </si>
  <si>
    <t>0.48033599</t>
  </si>
  <si>
    <t>0.47702688</t>
  </si>
  <si>
    <t>0.47441227</t>
  </si>
  <si>
    <t>0.47251805</t>
  </si>
  <si>
    <t>0.47136671</t>
  </si>
  <si>
    <t>0.47097688</t>
  </si>
  <si>
    <t>0.47136301</t>
  </si>
  <si>
    <t>0.47253507</t>
  </si>
  <si>
    <t>0.47449843</t>
  </si>
  <si>
    <t>0.47725376</t>
  </si>
  <si>
    <t>0.48079719</t>
  </si>
  <si>
    <t>0.48512041</t>
  </si>
  <si>
    <t>0.490211</t>
  </si>
  <si>
    <t>0.49605279</t>
  </si>
  <si>
    <t>0.50262628</t>
  </si>
  <si>
    <t>0.5099091</t>
  </si>
  <si>
    <t>0.51787654</t>
  </si>
  <si>
    <t>0.52650198</t>
  </si>
  <si>
    <t>0.53575738</t>
  </si>
  <si>
    <t>0.54561377</t>
  </si>
  <si>
    <t>0.55604156</t>
  </si>
  <si>
    <t>0.56701097</t>
  </si>
  <si>
    <t>0.57849231</t>
  </si>
  <si>
    <t>0.59045623</t>
  </si>
  <si>
    <t>0.60287395</t>
  </si>
  <si>
    <t>0.6157174</t>
  </si>
  <si>
    <t>0.62895938</t>
  </si>
  <si>
    <t>0.64257364</t>
  </si>
  <si>
    <t>0.65653493</t>
  </si>
  <si>
    <t>0.67081905</t>
  </si>
  <si>
    <t>0.68540287</t>
  </si>
  <si>
    <t>0.70026432</t>
  </si>
  <si>
    <t>0.7153824</t>
  </si>
  <si>
    <t>0.73073713</t>
  </si>
  <si>
    <t>0.74630952</t>
  </si>
  <si>
    <t>0.76208154</t>
  </si>
  <si>
    <t>0.7780361</t>
  </si>
  <si>
    <t>0.79415698</t>
  </si>
  <si>
    <t>0.81042879</t>
  </si>
  <si>
    <t>0.82683694</t>
  </si>
  <si>
    <t>0.84336758</t>
  </si>
  <si>
    <t>0.86000758</t>
  </si>
  <si>
    <t>0.87674448</t>
  </si>
  <si>
    <t>0.89356642</t>
  </si>
  <si>
    <t>0.91046216</t>
  </si>
  <si>
    <t>0.92742102</t>
  </si>
  <si>
    <t>0.94443281</t>
  </si>
  <si>
    <t>0.96148788</t>
  </si>
  <si>
    <t>0.978577</t>
  </si>
  <si>
    <t>0.99569141</t>
  </si>
  <si>
    <t>1.0128228</t>
  </si>
  <si>
    <t>1.0299631</t>
  </si>
  <si>
    <t>1.0471047</t>
  </si>
  <si>
    <t>1.0642405</t>
  </si>
  <si>
    <t>1.0813635</t>
  </si>
  <si>
    <t>1.098467</t>
  </si>
  <si>
    <t>1.1155449</t>
  </si>
  <si>
    <t>1.132591</t>
  </si>
  <si>
    <t>1.1495996</t>
  </si>
  <si>
    <t>1.1665652</t>
  </si>
  <si>
    <t>1.1834826</t>
  </si>
  <si>
    <t>1.2003467</t>
  </si>
  <si>
    <t>1.2171528</t>
  </si>
  <si>
    <t>1.2338962</t>
  </si>
  <si>
    <t>1.2505727</t>
  </si>
  <si>
    <t>1.267178</t>
  </si>
  <si>
    <t>1.2837082</t>
  </si>
  <si>
    <t>1.3001595</t>
  </si>
  <si>
    <t>1.3165284</t>
  </si>
  <si>
    <t>1.3328113</t>
  </si>
  <si>
    <t>1.3490051</t>
  </si>
  <si>
    <t>1.3651066</t>
  </si>
  <si>
    <t>1.381113</t>
  </si>
  <si>
    <t>1.3970214</t>
  </si>
  <si>
    <t>1.4128293</t>
  </si>
  <si>
    <t>1.4285341</t>
  </si>
  <si>
    <t>1.4441337</t>
  </si>
  <si>
    <t>1.4596257</t>
  </si>
  <si>
    <t>1.4750082</t>
  </si>
  <si>
    <t>1.4902792</t>
  </si>
  <si>
    <t>1.505437</t>
  </si>
  <si>
    <t>1.52048</t>
  </si>
  <si>
    <t>1.5354066</t>
  </si>
  <si>
    <t>1.5502155</t>
  </si>
  <si>
    <t>1.5649054</t>
  </si>
  <si>
    <t>1.5794752</t>
  </si>
  <si>
    <t>1.5939239</t>
  </si>
  <si>
    <t>1.6082505</t>
  </si>
  <si>
    <t>1.6224544</t>
  </si>
  <si>
    <t>1.6365348</t>
  </si>
  <si>
    <t>1.6504912</t>
  </si>
  <si>
    <t>1.6643231</t>
  </si>
  <si>
    <t>1.6780302</t>
  </si>
  <si>
    <t>1.6916123</t>
  </si>
  <si>
    <t>1.7050693</t>
  </si>
  <si>
    <t>1.7184011</t>
  </si>
  <si>
    <t>1.7316079</t>
  </si>
  <si>
    <t>1.7446897</t>
  </si>
  <si>
    <t>1.7576469</t>
  </si>
  <si>
    <t>1.7704799</t>
  </si>
  <si>
    <t>1.7831891</t>
  </si>
  <si>
    <t>1.795775</t>
  </si>
  <si>
    <t>1.8082384</t>
  </si>
  <si>
    <t>1.82058</t>
  </si>
  <si>
    <t>1.8328005</t>
  </si>
  <si>
    <t>1.8449009</t>
  </si>
  <si>
    <t>1.8568822</t>
  </si>
  <si>
    <t>1.8687454</t>
  </si>
  <si>
    <t>1.8804918</t>
  </si>
  <si>
    <t>1.8921224</t>
  </si>
  <si>
    <t>1.9036386</t>
  </si>
  <si>
    <t>1.9150418</t>
  </si>
  <si>
    <t>1.9263335</t>
  </si>
  <si>
    <t>1.937515</t>
  </si>
  <si>
    <t>1.948588</t>
  </si>
  <si>
    <t>1.9595541</t>
  </si>
  <si>
    <t>1.9704151</t>
  </si>
  <si>
    <t>1.9811726</t>
  </si>
  <si>
    <t>1.9918284</t>
  </si>
  <si>
    <t>2.0023844</t>
  </si>
  <si>
    <t>2.0128426</t>
  </si>
  <si>
    <t>2.0232049</t>
  </si>
  <si>
    <t>2.0334732</t>
  </si>
  <si>
    <t>2.0436496</t>
  </si>
  <si>
    <t>2.0537363</t>
  </si>
  <si>
    <t>2.0637352</t>
  </si>
  <si>
    <t>2.0736487</t>
  </si>
  <si>
    <t>2.0834788</t>
  </si>
  <si>
    <t>2.0932278</t>
  </si>
  <si>
    <t>2.1028979</t>
  </si>
  <si>
    <t>2.1124914</t>
  </si>
  <si>
    <t>2.1220106</t>
  </si>
  <si>
    <t>2.1314578</t>
  </si>
  <si>
    <t>2.1408353</t>
  </si>
  <si>
    <t>2.1501454</t>
  </si>
  <si>
    <t>2.1593905</t>
  </si>
  <si>
    <t>2.168573</t>
  </si>
  <si>
    <t>2.1776952</t>
  </si>
  <si>
    <t>2.1867594</t>
  </si>
  <si>
    <t>2.1957681</t>
  </si>
  <si>
    <t>2.2047235</t>
  </si>
  <si>
    <t>2.213628</t>
  </si>
  <si>
    <t>2.2224839</t>
  </si>
  <si>
    <t>2.2312936</t>
  </si>
  <si>
    <t>2.2400594</t>
  </si>
  <si>
    <t>2.2487835</t>
  </si>
  <si>
    <t>2.2574683</t>
  </si>
  <si>
    <t>2.2661159</t>
  </si>
  <si>
    <t>2.2747286</t>
  </si>
  <si>
    <t>2.2833086</t>
  </si>
  <si>
    <t>2.291858</t>
  </si>
  <si>
    <t>2.300379</t>
  </si>
  <si>
    <t>2.3088736</t>
  </si>
  <si>
    <t>2.3173439</t>
  </si>
  <si>
    <t>2.325792</t>
  </si>
  <si>
    <t>2.3342197</t>
  </si>
  <si>
    <t>2.342629</t>
  </si>
  <si>
    <t>2.3510219</t>
  </si>
  <si>
    <t>2.3594</t>
  </si>
  <si>
    <t>2.3677652</t>
  </si>
  <si>
    <t>2.3761193</t>
  </si>
  <si>
    <t>2.3844639</t>
  </si>
  <si>
    <t>2.3928005</t>
  </si>
  <si>
    <t>2.4011308</t>
  </si>
  <si>
    <t>2.4094563</t>
  </si>
  <si>
    <t>2.4177784</t>
  </si>
  <si>
    <t>2.4260985</t>
  </si>
  <si>
    <t>2.4344179</t>
  </si>
  <si>
    <t>2.4427379</t>
  </si>
  <si>
    <t>2.4510596</t>
  </si>
  <si>
    <t>2.4593842</t>
  </si>
  <si>
    <t>2.4677127</t>
  </si>
  <si>
    <t>2.4760461</t>
  </si>
  <si>
    <t>2.4843854</t>
  </si>
  <si>
    <t>2.4927313</t>
  </si>
  <si>
    <t>2.5010848</t>
  </si>
  <si>
    <t>2.5094464</t>
  </si>
  <si>
    <t>2.5178169</t>
  </si>
  <si>
    <t>2.5261968</t>
  </si>
  <si>
    <t>2.5345866</t>
  </si>
  <si>
    <t>2.5429868</t>
  </si>
  <si>
    <t>2.5513978</t>
  </si>
  <si>
    <t>2.5598199</t>
  </si>
  <si>
    <t>2.5682532</t>
  </si>
  <si>
    <t>2.576698</t>
  </si>
  <si>
    <t>2.5851545</t>
  </si>
  <si>
    <t>2.5936225</t>
  </si>
  <si>
    <t>2.6021022</t>
  </si>
  <si>
    <t>2.6105933</t>
  </si>
  <si>
    <t>2.6190959</t>
  </si>
  <si>
    <t>2.6276096</t>
  </si>
  <si>
    <t>2.6361342</t>
  </si>
  <si>
    <t>2.6446693</t>
  </si>
  <si>
    <t>2.6532146</t>
  </si>
  <si>
    <t>2.6617697</t>
  </si>
  <si>
    <t>2.6703339</t>
  </si>
  <si>
    <t>2.6789069</t>
  </si>
  <si>
    <t>2.6874879</t>
  </si>
  <si>
    <t>2.6960763</t>
  </si>
  <si>
    <t>2.7046714</t>
  </si>
  <si>
    <t>2.7132725</t>
  </si>
  <si>
    <t>2.7218787</t>
  </si>
  <si>
    <t>2.7304893</t>
  </si>
  <si>
    <t>2.7391032</t>
  </si>
  <si>
    <t>2.7477197</t>
  </si>
  <si>
    <t>2.7563377</t>
  </si>
  <si>
    <t>2.7649563</t>
  </si>
  <si>
    <t>2.7735743</t>
  </si>
  <si>
    <t>2.7821908</t>
  </si>
  <si>
    <t>2.7908047</t>
  </si>
  <si>
    <t>2.7994148</t>
  </si>
  <si>
    <t>2.80802</t>
  </si>
  <si>
    <t>2.816619</t>
  </si>
  <si>
    <t>2.8252108</t>
  </si>
  <si>
    <t>2.833794</t>
  </si>
  <si>
    <t>2.8423675</t>
  </si>
  <si>
    <t>2.85093</t>
  </si>
  <si>
    <t>2.8594802</t>
  </si>
  <si>
    <t>2.8680168</t>
  </si>
  <si>
    <t>2.8765385</t>
  </si>
  <si>
    <t>2.8850441</t>
  </si>
  <si>
    <t>2.8935321</t>
  </si>
  <si>
    <t>2.9020014</t>
  </si>
  <si>
    <t>2.9104506</t>
  </si>
  <si>
    <t>2.9188782</t>
  </si>
  <si>
    <t>2.9272831</t>
  </si>
  <si>
    <t>2.9356639</t>
  </si>
  <si>
    <t>2.9440193</t>
  </si>
  <si>
    <t>2.9523478</t>
  </si>
  <si>
    <t>2.9606484</t>
  </si>
  <si>
    <t>2.9689195</t>
  </si>
  <si>
    <t>2.97716</t>
  </si>
  <si>
    <t>2.9853684</t>
  </si>
  <si>
    <t>2.9935437</t>
  </si>
  <si>
    <t>3.0016844</t>
  </si>
  <si>
    <t>3.0097893</t>
  </si>
  <si>
    <t>3.0178573</t>
  </si>
  <si>
    <t>3.025887</t>
  </si>
  <si>
    <t>3.0338772</t>
  </si>
  <si>
    <t>3.0418269</t>
  </si>
  <si>
    <t>3.0497347</t>
  </si>
  <si>
    <t>3.0575996</t>
  </si>
  <si>
    <t>3.0654204</t>
  </si>
  <si>
    <t>3.073196</t>
  </si>
  <si>
    <t>3.0809253</t>
  </si>
  <si>
    <t>3.0886073</t>
  </si>
  <si>
    <t>3.0962409</t>
  </si>
  <si>
    <t>3.1038251</t>
  </si>
  <si>
    <t>3.1113589</t>
  </si>
  <si>
    <t>3.1188413</t>
  </si>
  <si>
    <t>3.1262714</t>
  </si>
  <si>
    <t>3.1336483</t>
  </si>
  <si>
    <t>3.1409711</t>
  </si>
  <si>
    <t>3.1482388</t>
  </si>
  <si>
    <t>3.1554507</t>
  </si>
  <si>
    <t>3.162606</t>
  </si>
  <si>
    <t>3.1697038</t>
  </si>
  <si>
    <t>3.1767433</t>
  </si>
  <si>
    <t>3.1837239</t>
  </si>
  <si>
    <t>3.1906448</t>
  </si>
  <si>
    <t>3.1975054</t>
  </si>
  <si>
    <t>3.2043049</t>
  </si>
  <si>
    <t>3.2110427</t>
  </si>
  <si>
    <t>3.2177182</t>
  </si>
  <si>
    <t>3.2243308</t>
  </si>
  <si>
    <t>3.23088</t>
  </si>
  <si>
    <t>3.2373651</t>
  </si>
  <si>
    <t>3.2437856</t>
  </si>
  <si>
    <t>3.2501411</t>
  </si>
  <si>
    <t>3.2564311</t>
  </si>
  <si>
    <t>3.262655</t>
  </si>
  <si>
    <t>3.2688125</t>
  </si>
  <si>
    <t>3.2749031</t>
  </si>
  <si>
    <t>3.2809264</t>
  </si>
  <si>
    <t>3.286882</t>
  </si>
  <si>
    <t>3.2927695</t>
  </si>
  <si>
    <t>3.2985886</t>
  </si>
  <si>
    <t>3.3043389</t>
  </si>
  <si>
    <t>3.3100201</t>
  </si>
  <si>
    <t>3.3156319</t>
  </si>
  <si>
    <t>3.3211738</t>
  </si>
  <si>
    <t>3.3266457</t>
  </si>
  <si>
    <t>3.3320473</t>
  </si>
  <si>
    <t>3.3373782</t>
  </si>
  <si>
    <t>3.3426382</t>
  </si>
  <si>
    <t>3.347827</t>
  </si>
  <si>
    <t>3.3529443</t>
  </si>
  <si>
    <t>3.3579898</t>
  </si>
  <si>
    <t>3.3629634</t>
  </si>
  <si>
    <t>3.3678647</t>
  </si>
  <si>
    <t>3.3726935</t>
  </si>
  <si>
    <t>3.3774495</t>
  </si>
  <si>
    <t>3.3821325</t>
  </si>
  <si>
    <t>3.3867421</t>
  </si>
  <si>
    <t>3.3912782</t>
  </si>
  <si>
    <t>3.3957403</t>
  </si>
  <si>
    <t>3.4001283</t>
  </si>
  <si>
    <t>3.4044419</t>
  </si>
  <si>
    <t>3.4086807</t>
  </si>
  <si>
    <t>3.4128444</t>
  </si>
  <si>
    <t>3.4169327</t>
  </si>
  <si>
    <t>3.4209454</t>
  </si>
  <si>
    <t>3.4248819</t>
  </si>
  <si>
    <t>3.428742</t>
  </si>
  <si>
    <t>3.4325253</t>
  </si>
  <si>
    <t>3.4362314</t>
  </si>
  <si>
    <t>3.4398599</t>
  </si>
  <si>
    <t>3.4434104</t>
  </si>
  <si>
    <t>3.4468823</t>
  </si>
  <si>
    <t>3.4502754</t>
  </si>
  <si>
    <t>3.453589</t>
  </si>
  <si>
    <t>3.4568227</t>
  </si>
  <si>
    <t>3.4599759</t>
  </si>
  <si>
    <t>3.4630481</t>
  </si>
  <si>
    <t>3.4660388</t>
  </si>
  <si>
    <t>3.4689473</t>
  </si>
  <si>
    <t>3.471773</t>
  </si>
  <si>
    <t>3.4745153</t>
  </si>
  <si>
    <t>3.4771735</t>
  </si>
  <si>
    <t>3.479747</t>
  </si>
  <si>
    <t>3.482235</t>
  </si>
  <si>
    <t>3.4846367</t>
  </si>
  <si>
    <t>3.4869516</t>
  </si>
  <si>
    <t>3.4891786</t>
  </si>
  <si>
    <t>3.4913171</t>
  </si>
  <si>
    <t>3.4933662</t>
  </si>
  <si>
    <t>3.495325</t>
  </si>
  <si>
    <t>3.4971926</t>
  </si>
  <si>
    <t>3.4989682</t>
  </si>
  <si>
    <t>3.5006508</t>
  </si>
  <si>
    <t>3.5022394</t>
  </si>
  <si>
    <t>3.503733</t>
  </si>
  <si>
    <t>3.5051307</t>
  </si>
  <si>
    <t>3.5064314</t>
  </si>
  <si>
    <t>3.507634</t>
  </si>
  <si>
    <t>3.5087375</t>
  </si>
  <si>
    <t>3.5097408</t>
  </si>
  <si>
    <t>3.5106427</t>
  </si>
  <si>
    <t>3.5114422</t>
  </si>
  <si>
    <t>3.512138</t>
  </si>
  <si>
    <t>3.5127289</t>
  </si>
  <si>
    <t>3.5132138</t>
  </si>
  <si>
    <t>3.5135915</t>
  </si>
  <si>
    <t>3.5138608</t>
  </si>
  <si>
    <t>3.5140203</t>
  </si>
  <si>
    <t>3.5140688</t>
  </si>
  <si>
    <t>3.5140052</t>
  </si>
  <si>
    <t>3.513828</t>
  </si>
  <si>
    <t>3.5135359</t>
  </si>
  <si>
    <t>3.5131278</t>
  </si>
  <si>
    <t>3.5126023</t>
  </si>
  <si>
    <t>3.5119581</t>
  </si>
  <si>
    <t>3.5111938</t>
  </si>
  <si>
    <t>3.5103081</t>
  </si>
  <si>
    <t>3.5092998</t>
  </si>
  <si>
    <t>3.5081674</t>
  </si>
  <si>
    <t>3.5069097</t>
  </si>
  <si>
    <t>3.5055254</t>
  </si>
  <si>
    <t>3.5040131</t>
  </si>
  <si>
    <t>3.5023715</t>
  </si>
  <si>
    <t>3.5005994</t>
  </si>
  <si>
    <t>3.4986954</t>
  </si>
  <si>
    <t>3.4966583</t>
  </si>
  <si>
    <t>3.4944868</t>
  </si>
  <si>
    <t>3.4921796</t>
  </si>
  <si>
    <t>3.4897356</t>
  </si>
  <si>
    <t>3.4871534</t>
  </si>
  <si>
    <t>3.484432</t>
  </si>
  <si>
    <t>3.4815701</t>
  </si>
  <si>
    <t>3.4785666</t>
  </si>
  <si>
    <t>3.4754204</t>
  </si>
  <si>
    <t>3.4721303</t>
  </si>
  <si>
    <t>3.4686954</t>
  </si>
  <si>
    <t>3.4651145</t>
  </si>
  <si>
    <t>3.4613868</t>
  </si>
  <si>
    <t>3.4575111</t>
  </si>
  <si>
    <t>3.4534866</t>
  </si>
  <si>
    <t>3.4493125</t>
  </si>
  <si>
    <t>3.4449878</t>
  </si>
  <si>
    <t>3.4405118</t>
  </si>
  <si>
    <t>3.4358837</t>
  </si>
  <si>
    <t>3.4311028</t>
  </si>
  <si>
    <t>3.4261684</t>
  </si>
  <si>
    <t>3.4210799</t>
  </si>
  <si>
    <t>3.4158368</t>
  </si>
  <si>
    <t>3.4104386</t>
  </si>
  <si>
    <t>3.4048847</t>
  </si>
  <si>
    <t>3.3991749</t>
  </si>
  <si>
    <t>3.3933088</t>
  </si>
  <si>
    <t>3.3872861</t>
  </si>
  <si>
    <t>3.3811066</t>
  </si>
  <si>
    <t>3.3747702</t>
  </si>
  <si>
    <t>3.3682768</t>
  </si>
  <si>
    <t>3.3616263</t>
  </si>
  <si>
    <t>3.3548189</t>
  </si>
  <si>
    <t>3.3478547</t>
  </si>
  <si>
    <t>3.3407338</t>
  </si>
  <si>
    <t>3.3334566</t>
  </si>
  <si>
    <t>3.3260234</t>
  </si>
  <si>
    <t>3.3184346</t>
  </si>
  <si>
    <t>3.3106908</t>
  </si>
  <si>
    <t>3.3027925</t>
  </si>
  <si>
    <t>3.2947403</t>
  </si>
  <si>
    <t>3.2865351</t>
  </si>
  <si>
    <t>3.2781777</t>
  </si>
  <si>
    <t>3.269669</t>
  </si>
  <si>
    <t>3.2610099</t>
  </si>
  <si>
    <t>3.2522016</t>
  </si>
  <si>
    <t>3.2432453</t>
  </si>
  <si>
    <t>3.2341421</t>
  </si>
  <si>
    <t>3.2248934</t>
  </si>
  <si>
    <t>3.2155008</t>
  </si>
  <si>
    <t>3.2059656</t>
  </si>
  <si>
    <t>3.1962896</t>
  </si>
  <si>
    <t>3.1864744</t>
  </si>
  <si>
    <t>3.1765218</t>
  </si>
  <si>
    <t>3.1664337</t>
  </si>
  <si>
    <t>3.1562121</t>
  </si>
  <si>
    <t>3.145859</t>
  </si>
  <si>
    <t>3.1353767</t>
  </si>
  <si>
    <t>3.1247674</t>
  </si>
  <si>
    <t>3.1140334</t>
  </si>
  <si>
    <t>3.1031772</t>
  </si>
  <si>
    <t>3.0922013</t>
  </si>
  <si>
    <t>3.0811084</t>
  </si>
  <si>
    <t>3.069901</t>
  </si>
  <si>
    <t>3.0585822</t>
  </si>
  <si>
    <t>3.0471547</t>
  </si>
  <si>
    <t>3.0356215</t>
  </si>
  <si>
    <t>3.0239858</t>
  </si>
  <si>
    <t>3.0122506</t>
  </si>
  <si>
    <t>3.0004193</t>
  </si>
  <si>
    <t>2.9884951</t>
  </si>
  <si>
    <t>2.9764815</t>
  </si>
  <si>
    <t>2.9643819</t>
  </si>
  <si>
    <t>2.9522001</t>
  </si>
  <si>
    <t>2.9399395</t>
  </si>
  <si>
    <t>2.927604</t>
  </si>
  <si>
    <t>2.9151974</t>
  </si>
  <si>
    <t>2.9027236</t>
  </si>
  <si>
    <t>2.8901864</t>
  </si>
  <si>
    <t>2.8775901</t>
  </si>
  <si>
    <t>2.8649386</t>
  </si>
  <si>
    <t>2.8522361</t>
  </si>
  <si>
    <t>2.8394868</t>
  </si>
  <si>
    <t>2.8266951</t>
  </si>
  <si>
    <t>2.8138652</t>
  </si>
  <si>
    <t>2.8010016</t>
  </si>
  <si>
    <t>2.7881086</t>
  </si>
  <si>
    <t>2.7751908</t>
  </si>
  <si>
    <t>2.7622528</t>
  </si>
  <si>
    <t>2.749299</t>
  </si>
  <si>
    <t>2.7363341</t>
  </si>
  <si>
    <t>2.7233627</t>
  </si>
  <si>
    <t>2.7103894</t>
  </si>
  <si>
    <t>2.697419</t>
  </si>
  <si>
    <t>2.6844561</t>
  </si>
  <si>
    <t>2.6715055</t>
  </si>
  <si>
    <t>2.6585719</t>
  </si>
  <si>
    <t>2.6456599</t>
  </si>
  <si>
    <t>2.6327743</t>
  </si>
  <si>
    <t>2.6199199</t>
  </si>
  <si>
    <t>2.6071012</t>
  </si>
  <si>
    <t>2.5943231</t>
  </si>
  <si>
    <t>2.5815901</t>
  </si>
  <si>
    <t>2.5689068</t>
  </si>
  <si>
    <t>2.5562779</t>
  </si>
  <si>
    <t>2.5437078</t>
  </si>
  <si>
    <t>2.5312011</t>
  </si>
  <si>
    <t>2.5187623</t>
  </si>
  <si>
    <t>2.5063956</t>
  </si>
  <si>
    <t>2.4941054</t>
  </si>
  <si>
    <t>2.481896</t>
  </si>
  <si>
    <t>2.4697715</t>
  </si>
  <si>
    <t>2.4577359</t>
  </si>
  <si>
    <t>2.4457932</t>
  </si>
  <si>
    <t>2.4339473</t>
  </si>
  <si>
    <t>2.422202</t>
  </si>
  <si>
    <t>2.4105608</t>
  </si>
  <si>
    <t>2.3990274</t>
  </si>
  <si>
    <t>2.3876052</t>
  </si>
  <si>
    <t>2.3762973</t>
  </si>
  <si>
    <t>2.365107</t>
  </si>
  <si>
    <t>2.3540371</t>
  </si>
  <si>
    <t>2.3430907</t>
  </si>
  <si>
    <t>2.3322702</t>
  </si>
  <si>
    <t>2.3215783</t>
  </si>
  <si>
    <t>2.3110172</t>
  </si>
  <si>
    <t>2.3005892</t>
  </si>
  <si>
    <t>2.2902962</t>
  </si>
  <si>
    <t>2.28014</t>
  </si>
  <si>
    <t>2.2701223</t>
  </si>
  <si>
    <t>2.2602445</t>
  </si>
  <si>
    <t>2.2505078</t>
  </si>
  <si>
    <t>2.2409132</t>
  </si>
  <si>
    <t>2.2314616</t>
  </si>
  <si>
    <t>2.2221536</t>
  </si>
  <si>
    <t>2.2129895</t>
  </si>
  <si>
    <t>2.2039697</t>
  </si>
  <si>
    <t>2.1950941</t>
  </si>
  <si>
    <t>2.1863625</t>
  </si>
  <si>
    <t>2.1777745</t>
  </si>
  <si>
    <t>2.1693294</t>
  </si>
  <si>
    <t>2.1610264</t>
  </si>
  <si>
    <t>2.1528644</t>
  </si>
  <si>
    <t>2.1448421</t>
  </si>
  <si>
    <t>2.1369582</t>
  </si>
  <si>
    <t>2.1292108</t>
  </si>
  <si>
    <t>2.1215981</t>
  </si>
  <si>
    <t>2.114118</t>
  </si>
  <si>
    <t>2.1067682</t>
  </si>
  <si>
    <t>2.0995463</t>
  </si>
  <si>
    <t>2.0924496</t>
  </si>
  <si>
    <t>2.0854752</t>
  </si>
  <si>
    <t>2.0786202</t>
  </si>
  <si>
    <t>2.0718813</t>
  </si>
  <si>
    <t>2.0652552</t>
  </si>
  <si>
    <t>2.0587383</t>
  </si>
  <si>
    <t>2.0523271</t>
  </si>
  <si>
    <t>2.0460176</t>
  </si>
  <si>
    <t>2.039806</t>
  </si>
  <si>
    <t>2.0336881</t>
  </si>
  <si>
    <t>2.0276598</t>
  </si>
  <si>
    <t>2.0217167</t>
  </si>
  <si>
    <t>2.0158545</t>
  </si>
  <si>
    <t>2.0100686</t>
  </si>
  <si>
    <t>2.0043544</t>
  </si>
  <si>
    <t>1.9987073</t>
  </si>
  <si>
    <t>1.9931225</t>
  </si>
  <si>
    <t>1.9875952</t>
  </si>
  <si>
    <t>1.9821205</t>
  </si>
  <si>
    <t>1.9766935</t>
  </si>
  <si>
    <t>1.9713094</t>
  </si>
  <si>
    <t>1.9659631</t>
  </si>
  <si>
    <t>1.9606496</t>
  </si>
  <si>
    <t>1.9553641</t>
  </si>
  <si>
    <t>1.9501015</t>
  </si>
  <si>
    <t>1.9448569</t>
  </si>
  <si>
    <t>1.9396252</t>
  </si>
  <si>
    <t>1.9344017</t>
  </si>
  <si>
    <t>1.9291815</t>
  </si>
  <si>
    <t>1.9239596</t>
  </si>
  <si>
    <t>1.9187314</t>
  </si>
  <si>
    <t>1.9134922</t>
  </si>
  <si>
    <t>1.9082372</t>
  </si>
  <si>
    <t>1.9029619</t>
  </si>
  <si>
    <t>1.8976619</t>
  </si>
  <si>
    <t>1.8923328</t>
  </si>
  <si>
    <t>1.8869703</t>
  </si>
  <si>
    <t>1.8815702</t>
  </si>
  <si>
    <t>1.8761284</t>
  </si>
  <si>
    <t>1.870641</t>
  </si>
  <si>
    <t>1.8651042</t>
  </si>
  <si>
    <t>1.8595143</t>
  </si>
  <si>
    <t>1.8538676</t>
  </si>
  <si>
    <t>1.8481609</t>
  </si>
  <si>
    <t>1.8423908</t>
  </si>
  <si>
    <t>1.8365541</t>
  </si>
  <si>
    <t>1.830648</t>
  </si>
  <si>
    <t>1.8246696</t>
  </si>
  <si>
    <t>1.8186163</t>
  </si>
  <si>
    <t>1.8124855</t>
  </si>
  <si>
    <t>1.806275</t>
  </si>
  <si>
    <t>1.7999826</t>
  </si>
  <si>
    <t>1.7936064</t>
  </si>
  <si>
    <t>1.7871445</t>
  </si>
  <si>
    <t>1.7805954</t>
  </si>
  <si>
    <t>1.7739576</t>
  </si>
  <si>
    <t>1.76723</t>
  </si>
  <si>
    <t>1.7604113</t>
  </si>
  <si>
    <t>1.7535008</t>
  </si>
  <si>
    <t>1.7464979</t>
  </si>
  <si>
    <t>1.7394019</t>
  </si>
  <si>
    <t>1.7322127</t>
  </si>
  <si>
    <t>1.7249301</t>
  </si>
  <si>
    <t>1.7175542</t>
  </si>
  <si>
    <t>1.7100853</t>
  </si>
  <si>
    <t>1.7025239</t>
  </si>
  <si>
    <t>1.6948707</t>
  </si>
  <si>
    <t>1.6871265</t>
  </si>
  <si>
    <t>1.6792924</t>
  </si>
  <si>
    <t>1.6713697</t>
  </si>
  <si>
    <t>1.6633598</t>
  </si>
  <si>
    <t>1.6552644</t>
  </si>
  <si>
    <t>1.6470852</t>
  </si>
  <si>
    <t>1.6388244</t>
  </si>
  <si>
    <t>1.6304841</t>
  </si>
  <si>
    <t>1.6220668</t>
  </si>
  <si>
    <t>1.613575</t>
  </si>
  <si>
    <t>1.6050115</t>
  </si>
  <si>
    <t>1.5963793</t>
  </si>
  <si>
    <t>1.5876815</t>
  </si>
  <si>
    <t>1.5789214</t>
  </si>
  <si>
    <t>1.5701026</t>
  </si>
  <si>
    <t>1.5612287</t>
  </si>
  <si>
    <t>1.5523035</t>
  </si>
  <si>
    <t>1.5433312</t>
  </si>
  <si>
    <t>1.5343158</t>
  </si>
  <si>
    <t>1.5252618</t>
  </si>
  <si>
    <t>1.5161737</t>
  </si>
  <si>
    <t>1.5070561</t>
  </si>
  <si>
    <t>1.497914</t>
  </si>
  <si>
    <t>1.4887523</t>
  </si>
  <si>
    <t>1.4795762</t>
  </si>
  <si>
    <t>1.470391</t>
  </si>
  <si>
    <t>1.4612022</t>
  </si>
  <si>
    <t>1.4520153</t>
  </si>
  <si>
    <t>1.4428362</t>
  </si>
  <si>
    <t>1.4336708</t>
  </si>
  <si>
    <t>1.424525</t>
  </si>
  <si>
    <t>1.415405</t>
  </si>
  <si>
    <t>1.4063173</t>
  </si>
  <si>
    <t>1.3972681</t>
  </si>
  <si>
    <t>1.3882641</t>
  </si>
  <si>
    <t>1.3793119</t>
  </si>
  <si>
    <t>1.3704183</t>
  </si>
  <si>
    <t>1.3615904</t>
  </si>
  <si>
    <t>1.3528351</t>
  </si>
  <si>
    <t>1.3441595</t>
  </si>
  <si>
    <t>1.335571</t>
  </si>
  <si>
    <t>1.327077</t>
  </si>
  <si>
    <t>1.3186849</t>
  </si>
  <si>
    <t>1.3104022</t>
  </si>
  <si>
    <t>1.3022368</t>
  </si>
  <si>
    <t>1.2941963</t>
  </si>
  <si>
    <t>1.2862887</t>
  </si>
  <si>
    <t>1.2785218</t>
  </si>
  <si>
    <t>1.2709039</t>
  </si>
  <si>
    <t>1.263443</t>
  </si>
  <si>
    <t>1.2561474</t>
  </si>
  <si>
    <t>1.2490253</t>
  </si>
  <si>
    <t>1.2420852</t>
  </si>
  <si>
    <t>1.2353355</t>
  </si>
  <si>
    <t>1.2287848</t>
  </si>
  <si>
    <t>1.2224416</t>
  </si>
  <si>
    <t>1.2163147</t>
  </si>
  <si>
    <t>1.2104128</t>
  </si>
  <si>
    <t>1.2047447</t>
  </si>
  <si>
    <t>1.1993191</t>
  </si>
  <si>
    <t>1.1941451</t>
  </si>
  <si>
    <t>1.1892315</t>
  </si>
  <si>
    <t>1.1845874</t>
  </si>
  <si>
    <t>1.1802216</t>
  </si>
  <si>
    <t>1.1761434</t>
  </si>
  <si>
    <t>1.1723617</t>
  </si>
  <si>
    <t>1.1688855</t>
  </si>
  <si>
    <t>1.1657241</t>
  </si>
  <si>
    <t>Output Voltage(V)</t>
  </si>
  <si>
    <t>Input Power (dBm)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</si>
</sst>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Feuil1!$B$1002</c:f>
              <c:strCache>
                <c:ptCount val="1"/>
                <c:pt idx="0">
                  <c:v>1.1657241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Feuil1!$C$1:$C$1001</c:f>
              <c:strCache>
                <c:ptCount val="1001"/>
                <c:pt idx="0">
                  <c:v>Input Power (dBm)</c:v>
                </c:pt>
                <c:pt idx="1">
                  <c:v>25.536565</c:v>
                </c:pt>
                <c:pt idx="2">
                  <c:v>25.561418</c:v>
                </c:pt>
                <c:pt idx="3">
                  <c:v>25.584403</c:v>
                </c:pt>
                <c:pt idx="4">
                  <c:v>25.605607</c:v>
                </c:pt>
                <c:pt idx="5">
                  <c:v>25.625115</c:v>
                </c:pt>
                <c:pt idx="6">
                  <c:v>25.643003</c:v>
                </c:pt>
                <c:pt idx="7">
                  <c:v>25.659347</c:v>
                </c:pt>
                <c:pt idx="8">
                  <c:v>25.674218</c:v>
                </c:pt>
                <c:pt idx="9">
                  <c:v>25.687681</c:v>
                </c:pt>
                <c:pt idx="10">
                  <c:v>25.699801</c:v>
                </c:pt>
                <c:pt idx="11">
                  <c:v>25.710639</c:v>
                </c:pt>
                <c:pt idx="12">
                  <c:v>25.720254</c:v>
                </c:pt>
                <c:pt idx="13">
                  <c:v>25.728702</c:v>
                </c:pt>
                <c:pt idx="14">
                  <c:v>25.736037</c:v>
                </c:pt>
                <c:pt idx="15">
                  <c:v>25.742311</c:v>
                </c:pt>
                <c:pt idx="16">
                  <c:v>25.747575</c:v>
                </c:pt>
                <c:pt idx="17">
                  <c:v>25.751878</c:v>
                </c:pt>
                <c:pt idx="18">
                  <c:v>25.755267</c:v>
                </c:pt>
                <c:pt idx="19">
                  <c:v>25.757788</c:v>
                </c:pt>
                <c:pt idx="20">
                  <c:v>25.759487</c:v>
                </c:pt>
                <c:pt idx="21">
                  <c:v>25.760406</c:v>
                </c:pt>
                <c:pt idx="22">
                  <c:v>25.760588</c:v>
                </c:pt>
                <c:pt idx="23">
                  <c:v>25.760075</c:v>
                </c:pt>
                <c:pt idx="24">
                  <c:v>25.758908</c:v>
                </c:pt>
                <c:pt idx="25">
                  <c:v>25.757126</c:v>
                </c:pt>
                <c:pt idx="26">
                  <c:v>25.754767</c:v>
                </c:pt>
                <c:pt idx="27">
                  <c:v>25.751872</c:v>
                </c:pt>
                <c:pt idx="28">
                  <c:v>25.748475</c:v>
                </c:pt>
                <c:pt idx="29">
                  <c:v>25.744615</c:v>
                </c:pt>
                <c:pt idx="30">
                  <c:v>25.740327</c:v>
                </c:pt>
                <c:pt idx="31">
                  <c:v>25.735646</c:v>
                </c:pt>
                <c:pt idx="32">
                  <c:v>25.730606</c:v>
                </c:pt>
                <c:pt idx="33">
                  <c:v>25.725241</c:v>
                </c:pt>
                <c:pt idx="34">
                  <c:v>25.719584</c:v>
                </c:pt>
                <c:pt idx="35">
                  <c:v>25.713667</c:v>
                </c:pt>
                <c:pt idx="36">
                  <c:v>25.707522</c:v>
                </c:pt>
                <c:pt idx="37">
                  <c:v>25.701179</c:v>
                </c:pt>
                <c:pt idx="38">
                  <c:v>25.69467</c:v>
                </c:pt>
                <c:pt idx="39">
                  <c:v>25.688021</c:v>
                </c:pt>
                <c:pt idx="40">
                  <c:v>25.681263</c:v>
                </c:pt>
                <c:pt idx="41">
                  <c:v>25.674424</c:v>
                </c:pt>
                <c:pt idx="42">
                  <c:v>25.667528</c:v>
                </c:pt>
                <c:pt idx="43">
                  <c:v>25.660604</c:v>
                </c:pt>
                <c:pt idx="44">
                  <c:v>25.653676</c:v>
                </c:pt>
                <c:pt idx="45">
                  <c:v>25.646768</c:v>
                </c:pt>
                <c:pt idx="46">
                  <c:v>25.639903</c:v>
                </c:pt>
                <c:pt idx="47">
                  <c:v>25.633105</c:v>
                </c:pt>
                <c:pt idx="48">
                  <c:v>25.626393</c:v>
                </c:pt>
                <c:pt idx="49">
                  <c:v>25.61979</c:v>
                </c:pt>
                <c:pt idx="50">
                  <c:v>25.613314</c:v>
                </c:pt>
                <c:pt idx="51">
                  <c:v>25.606984</c:v>
                </c:pt>
                <c:pt idx="52">
                  <c:v>25.600817</c:v>
                </c:pt>
                <c:pt idx="53">
                  <c:v>25.59483</c:v>
                </c:pt>
                <c:pt idx="54">
                  <c:v>25.589037</c:v>
                </c:pt>
                <c:pt idx="55">
                  <c:v>25.583453</c:v>
                </c:pt>
                <c:pt idx="56">
                  <c:v>25.578092</c:v>
                </c:pt>
                <c:pt idx="57">
                  <c:v>25.572964</c:v>
                </c:pt>
                <c:pt idx="58">
                  <c:v>25.568081</c:v>
                </c:pt>
                <c:pt idx="59">
                  <c:v>25.563453</c:v>
                </c:pt>
                <c:pt idx="60">
                  <c:v>25.559088</c:v>
                </c:pt>
                <c:pt idx="61">
                  <c:v>25.554993</c:v>
                </c:pt>
                <c:pt idx="62">
                  <c:v>25.551176</c:v>
                </c:pt>
                <c:pt idx="63">
                  <c:v>25.547641</c:v>
                </c:pt>
                <c:pt idx="64">
                  <c:v>25.544392</c:v>
                </c:pt>
                <c:pt idx="65">
                  <c:v>25.541433</c:v>
                </c:pt>
                <c:pt idx="66">
                  <c:v>25.538765</c:v>
                </c:pt>
                <c:pt idx="67">
                  <c:v>25.536389</c:v>
                </c:pt>
                <c:pt idx="68">
                  <c:v>25.534306</c:v>
                </c:pt>
                <c:pt idx="69">
                  <c:v>25.532514</c:v>
                </c:pt>
                <c:pt idx="70">
                  <c:v>25.531011</c:v>
                </c:pt>
                <c:pt idx="71">
                  <c:v>25.529794</c:v>
                </c:pt>
                <c:pt idx="72">
                  <c:v>25.528859</c:v>
                </c:pt>
                <c:pt idx="73">
                  <c:v>25.528201</c:v>
                </c:pt>
                <c:pt idx="74">
                  <c:v>25.527815</c:v>
                </c:pt>
                <c:pt idx="75">
                  <c:v>25.527693</c:v>
                </c:pt>
                <c:pt idx="76">
                  <c:v>25.52783</c:v>
                </c:pt>
                <c:pt idx="77">
                  <c:v>25.528216</c:v>
                </c:pt>
                <c:pt idx="78">
                  <c:v>25.528843</c:v>
                </c:pt>
                <c:pt idx="79">
                  <c:v>25.529702</c:v>
                </c:pt>
                <c:pt idx="80">
                  <c:v>25.530782</c:v>
                </c:pt>
                <c:pt idx="81">
                  <c:v>25.532073</c:v>
                </c:pt>
                <c:pt idx="82">
                  <c:v>25.533565</c:v>
                </c:pt>
                <c:pt idx="83">
                  <c:v>25.535245</c:v>
                </c:pt>
                <c:pt idx="84">
                  <c:v>25.537102</c:v>
                </c:pt>
                <c:pt idx="85">
                  <c:v>25.539124</c:v>
                </c:pt>
                <c:pt idx="86">
                  <c:v>25.541298</c:v>
                </c:pt>
                <c:pt idx="87">
                  <c:v>25.543612</c:v>
                </c:pt>
                <c:pt idx="88">
                  <c:v>25.546052</c:v>
                </c:pt>
                <c:pt idx="89">
                  <c:v>25.548605</c:v>
                </c:pt>
                <c:pt idx="90">
                  <c:v>25.551258</c:v>
                </c:pt>
                <c:pt idx="91">
                  <c:v>25.553997</c:v>
                </c:pt>
                <c:pt idx="92">
                  <c:v>25.556811</c:v>
                </c:pt>
                <c:pt idx="93">
                  <c:v>25.559684</c:v>
                </c:pt>
                <c:pt idx="94">
                  <c:v>25.562604</c:v>
                </c:pt>
                <c:pt idx="95">
                  <c:v>25.565557</c:v>
                </c:pt>
                <c:pt idx="96">
                  <c:v>25.568532</c:v>
                </c:pt>
                <c:pt idx="97">
                  <c:v>25.571514</c:v>
                </c:pt>
                <c:pt idx="98">
                  <c:v>25.574491</c:v>
                </c:pt>
                <c:pt idx="99">
                  <c:v>25.577452</c:v>
                </c:pt>
                <c:pt idx="100">
                  <c:v>25.580384</c:v>
                </c:pt>
                <c:pt idx="101">
                  <c:v>25.583275</c:v>
                </c:pt>
                <c:pt idx="102">
                  <c:v>25.586114</c:v>
                </c:pt>
                <c:pt idx="103">
                  <c:v>25.588891</c:v>
                </c:pt>
                <c:pt idx="104">
                  <c:v>25.591595</c:v>
                </c:pt>
                <c:pt idx="105">
                  <c:v>25.594215</c:v>
                </c:pt>
                <c:pt idx="106">
                  <c:v>25.596743</c:v>
                </c:pt>
                <c:pt idx="107">
                  <c:v>25.599169</c:v>
                </c:pt>
                <c:pt idx="108">
                  <c:v>25.601485</c:v>
                </c:pt>
                <c:pt idx="109">
                  <c:v>25.603684</c:v>
                </c:pt>
                <c:pt idx="110">
                  <c:v>25.605757</c:v>
                </c:pt>
                <c:pt idx="111">
                  <c:v>25.607697</c:v>
                </c:pt>
                <c:pt idx="112">
                  <c:v>25.6095</c:v>
                </c:pt>
                <c:pt idx="113">
                  <c:v>25.611159</c:v>
                </c:pt>
                <c:pt idx="114">
                  <c:v>25.612669</c:v>
                </c:pt>
                <c:pt idx="115">
                  <c:v>25.614025</c:v>
                </c:pt>
                <c:pt idx="116">
                  <c:v>25.615225</c:v>
                </c:pt>
                <c:pt idx="117">
                  <c:v>25.616266</c:v>
                </c:pt>
                <c:pt idx="118">
                  <c:v>25.617144</c:v>
                </c:pt>
                <c:pt idx="119">
                  <c:v>25.617858</c:v>
                </c:pt>
                <c:pt idx="120">
                  <c:v>25.618406</c:v>
                </c:pt>
                <c:pt idx="121">
                  <c:v>25.61879</c:v>
                </c:pt>
                <c:pt idx="122">
                  <c:v>25.619008</c:v>
                </c:pt>
                <c:pt idx="123">
                  <c:v>25.619062</c:v>
                </c:pt>
                <c:pt idx="124">
                  <c:v>25.618952</c:v>
                </c:pt>
                <c:pt idx="125">
                  <c:v>25.618682</c:v>
                </c:pt>
                <c:pt idx="126">
                  <c:v>25.618254</c:v>
                </c:pt>
                <c:pt idx="127">
                  <c:v>25.617671</c:v>
                </c:pt>
                <c:pt idx="128">
                  <c:v>25.616936</c:v>
                </c:pt>
                <c:pt idx="129">
                  <c:v>25.616056</c:v>
                </c:pt>
                <c:pt idx="130">
                  <c:v>25.615034</c:v>
                </c:pt>
                <c:pt idx="131">
                  <c:v>25.613877</c:v>
                </c:pt>
                <c:pt idx="132">
                  <c:v>25.612589</c:v>
                </c:pt>
                <c:pt idx="133">
                  <c:v>25.611179</c:v>
                </c:pt>
                <c:pt idx="134">
                  <c:v>25.609654</c:v>
                </c:pt>
                <c:pt idx="135">
                  <c:v>25.60802</c:v>
                </c:pt>
                <c:pt idx="136">
                  <c:v>25.606287</c:v>
                </c:pt>
                <c:pt idx="137">
                  <c:v>25.604461</c:v>
                </c:pt>
                <c:pt idx="138">
                  <c:v>25.602554</c:v>
                </c:pt>
                <c:pt idx="139">
                  <c:v>25.600573</c:v>
                </c:pt>
                <c:pt idx="140">
                  <c:v>25.598528</c:v>
                </c:pt>
                <c:pt idx="141">
                  <c:v>25.59643</c:v>
                </c:pt>
                <c:pt idx="142">
                  <c:v>25.594288</c:v>
                </c:pt>
                <c:pt idx="143">
                  <c:v>25.592113</c:v>
                </c:pt>
                <c:pt idx="144">
                  <c:v>25.589915</c:v>
                </c:pt>
                <c:pt idx="145">
                  <c:v>25.587706</c:v>
                </c:pt>
                <c:pt idx="146">
                  <c:v>25.585497</c:v>
                </c:pt>
                <c:pt idx="147">
                  <c:v>25.583297</c:v>
                </c:pt>
                <c:pt idx="148">
                  <c:v>25.58112</c:v>
                </c:pt>
                <c:pt idx="149">
                  <c:v>25.578975</c:v>
                </c:pt>
                <c:pt idx="150">
                  <c:v>25.576874</c:v>
                </c:pt>
                <c:pt idx="151">
                  <c:v>25.574829</c:v>
                </c:pt>
                <c:pt idx="152">
                  <c:v>25.57285</c:v>
                </c:pt>
                <c:pt idx="153">
                  <c:v>25.570949</c:v>
                </c:pt>
                <c:pt idx="154">
                  <c:v>25.569136</c:v>
                </c:pt>
                <c:pt idx="155">
                  <c:v>25.567422</c:v>
                </c:pt>
                <c:pt idx="156">
                  <c:v>25.565818</c:v>
                </c:pt>
                <c:pt idx="157">
                  <c:v>25.564334</c:v>
                </c:pt>
                <c:pt idx="158">
                  <c:v>25.562979</c:v>
                </c:pt>
                <c:pt idx="159">
                  <c:v>25.561764</c:v>
                </c:pt>
                <c:pt idx="160">
                  <c:v>25.560698</c:v>
                </c:pt>
                <c:pt idx="161">
                  <c:v>25.559789</c:v>
                </c:pt>
                <c:pt idx="162">
                  <c:v>25.559046</c:v>
                </c:pt>
                <c:pt idx="163">
                  <c:v>25.558478</c:v>
                </c:pt>
                <c:pt idx="164">
                  <c:v>25.558092</c:v>
                </c:pt>
                <c:pt idx="165">
                  <c:v>25.557895</c:v>
                </c:pt>
                <c:pt idx="166">
                  <c:v>25.557893</c:v>
                </c:pt>
                <c:pt idx="167">
                  <c:v>25.558094</c:v>
                </c:pt>
                <c:pt idx="168">
                  <c:v>25.558501</c:v>
                </c:pt>
                <c:pt idx="169">
                  <c:v>25.559121</c:v>
                </c:pt>
                <c:pt idx="170">
                  <c:v>25.559957</c:v>
                </c:pt>
                <c:pt idx="171">
                  <c:v>25.561013</c:v>
                </c:pt>
                <c:pt idx="172">
                  <c:v>25.562292</c:v>
                </c:pt>
                <c:pt idx="173">
                  <c:v>25.563797</c:v>
                </c:pt>
                <c:pt idx="174">
                  <c:v>25.56553</c:v>
                </c:pt>
                <c:pt idx="175">
                  <c:v>25.567492</c:v>
                </c:pt>
                <c:pt idx="176">
                  <c:v>25.569682</c:v>
                </c:pt>
                <c:pt idx="177">
                  <c:v>25.572103</c:v>
                </c:pt>
                <c:pt idx="178">
                  <c:v>25.574751</c:v>
                </c:pt>
                <c:pt idx="179">
                  <c:v>25.577627</c:v>
                </c:pt>
                <c:pt idx="180">
                  <c:v>25.580728</c:v>
                </c:pt>
                <c:pt idx="181">
                  <c:v>25.584051</c:v>
                </c:pt>
                <c:pt idx="182">
                  <c:v>25.587593</c:v>
                </c:pt>
                <c:pt idx="183">
                  <c:v>25.591351</c:v>
                </c:pt>
                <c:pt idx="184">
                  <c:v>25.59532</c:v>
                </c:pt>
                <c:pt idx="185">
                  <c:v>25.599496</c:v>
                </c:pt>
                <c:pt idx="186">
                  <c:v>25.603872</c:v>
                </c:pt>
                <c:pt idx="187">
                  <c:v>25.608442</c:v>
                </c:pt>
                <c:pt idx="188">
                  <c:v>25.613201</c:v>
                </c:pt>
                <c:pt idx="189">
                  <c:v>25.618142</c:v>
                </c:pt>
                <c:pt idx="190">
                  <c:v>25.623256</c:v>
                </c:pt>
                <c:pt idx="191">
                  <c:v>25.628537</c:v>
                </c:pt>
                <c:pt idx="192">
                  <c:v>25.633975</c:v>
                </c:pt>
                <c:pt idx="193">
                  <c:v>25.639564</c:v>
                </c:pt>
                <c:pt idx="194">
                  <c:v>25.645293</c:v>
                </c:pt>
                <c:pt idx="195">
                  <c:v>25.651155</c:v>
                </c:pt>
                <c:pt idx="196">
                  <c:v>25.657139</c:v>
                </c:pt>
                <c:pt idx="197">
                  <c:v>25.663237</c:v>
                </c:pt>
                <c:pt idx="198">
                  <c:v>25.669438</c:v>
                </c:pt>
                <c:pt idx="199">
                  <c:v>25.675733</c:v>
                </c:pt>
                <c:pt idx="200">
                  <c:v>25.682112</c:v>
                </c:pt>
                <c:pt idx="201">
                  <c:v>25.688566</c:v>
                </c:pt>
                <c:pt idx="202">
                  <c:v>25.695084</c:v>
                </c:pt>
                <c:pt idx="203">
                  <c:v>25.701656</c:v>
                </c:pt>
                <c:pt idx="204">
                  <c:v>25.708274</c:v>
                </c:pt>
                <c:pt idx="205">
                  <c:v>25.714926</c:v>
                </c:pt>
                <c:pt idx="206">
                  <c:v>25.721604</c:v>
                </c:pt>
                <c:pt idx="207">
                  <c:v>25.728297</c:v>
                </c:pt>
                <c:pt idx="208">
                  <c:v>25.734998</c:v>
                </c:pt>
                <c:pt idx="209">
                  <c:v>25.741696</c:v>
                </c:pt>
                <c:pt idx="210">
                  <c:v>25.748383</c:v>
                </c:pt>
                <c:pt idx="211">
                  <c:v>25.755051</c:v>
                </c:pt>
                <c:pt idx="212">
                  <c:v>25.761691</c:v>
                </c:pt>
                <c:pt idx="213">
                  <c:v>25.768295</c:v>
                </c:pt>
                <c:pt idx="214">
                  <c:v>25.774857</c:v>
                </c:pt>
                <c:pt idx="215">
                  <c:v>25.781369</c:v>
                </c:pt>
                <c:pt idx="216">
                  <c:v>25.787824</c:v>
                </c:pt>
                <c:pt idx="217">
                  <c:v>25.794217</c:v>
                </c:pt>
                <c:pt idx="218">
                  <c:v>25.800542</c:v>
                </c:pt>
                <c:pt idx="219">
                  <c:v>25.806793</c:v>
                </c:pt>
                <c:pt idx="220">
                  <c:v>25.812965</c:v>
                </c:pt>
                <c:pt idx="221">
                  <c:v>25.819055</c:v>
                </c:pt>
                <c:pt idx="222">
                  <c:v>25.825059</c:v>
                </c:pt>
                <c:pt idx="223">
                  <c:v>25.830974</c:v>
                </c:pt>
                <c:pt idx="224">
                  <c:v>25.836797</c:v>
                </c:pt>
                <c:pt idx="225">
                  <c:v>25.842527</c:v>
                </c:pt>
                <c:pt idx="226">
                  <c:v>25.848161</c:v>
                </c:pt>
                <c:pt idx="227">
                  <c:v>25.853699</c:v>
                </c:pt>
                <c:pt idx="228">
                  <c:v>25.859141</c:v>
                </c:pt>
                <c:pt idx="229">
                  <c:v>25.864488</c:v>
                </c:pt>
                <c:pt idx="230">
                  <c:v>25.869739</c:v>
                </c:pt>
                <c:pt idx="231">
                  <c:v>25.874897</c:v>
                </c:pt>
                <c:pt idx="232">
                  <c:v>25.879965</c:v>
                </c:pt>
                <c:pt idx="233">
                  <c:v>25.884943</c:v>
                </c:pt>
                <c:pt idx="234">
                  <c:v>25.889837</c:v>
                </c:pt>
                <c:pt idx="235">
                  <c:v>25.89465</c:v>
                </c:pt>
                <c:pt idx="236">
                  <c:v>25.899385</c:v>
                </c:pt>
                <c:pt idx="237">
                  <c:v>25.90405</c:v>
                </c:pt>
                <c:pt idx="238">
                  <c:v>25.908647</c:v>
                </c:pt>
                <c:pt idx="239">
                  <c:v>25.913185</c:v>
                </c:pt>
                <c:pt idx="240">
                  <c:v>25.917669</c:v>
                </c:pt>
                <c:pt idx="241">
                  <c:v>25.922107</c:v>
                </c:pt>
                <c:pt idx="242">
                  <c:v>25.926505</c:v>
                </c:pt>
                <c:pt idx="243">
                  <c:v>25.930873</c:v>
                </c:pt>
                <c:pt idx="244">
                  <c:v>25.935217</c:v>
                </c:pt>
                <c:pt idx="245">
                  <c:v>25.939548</c:v>
                </c:pt>
                <c:pt idx="246">
                  <c:v>25.943874</c:v>
                </c:pt>
                <c:pt idx="247">
                  <c:v>25.948204</c:v>
                </c:pt>
                <c:pt idx="248">
                  <c:v>25.952549</c:v>
                </c:pt>
                <c:pt idx="249">
                  <c:v>25.956919</c:v>
                </c:pt>
                <c:pt idx="250">
                  <c:v>25.961323</c:v>
                </c:pt>
                <c:pt idx="251">
                  <c:v>25.965772</c:v>
                </c:pt>
                <c:pt idx="252">
                  <c:v>25.970277</c:v>
                </c:pt>
                <c:pt idx="253">
                  <c:v>25.974849</c:v>
                </c:pt>
                <c:pt idx="254">
                  <c:v>25.979499</c:v>
                </c:pt>
                <c:pt idx="255">
                  <c:v>25.984237</c:v>
                </c:pt>
                <c:pt idx="256">
                  <c:v>25.989075</c:v>
                </c:pt>
                <c:pt idx="257">
                  <c:v>25.994023</c:v>
                </c:pt>
                <c:pt idx="258">
                  <c:v>25.999093</c:v>
                </c:pt>
                <c:pt idx="259">
                  <c:v>26.004295</c:v>
                </c:pt>
                <c:pt idx="260">
                  <c:v>26.00964</c:v>
                </c:pt>
                <c:pt idx="261">
                  <c:v>26.015138</c:v>
                </c:pt>
                <c:pt idx="262">
                  <c:v>26.0208</c:v>
                </c:pt>
                <c:pt idx="263">
                  <c:v>26.026635</c:v>
                </c:pt>
                <c:pt idx="264">
                  <c:v>26.032653</c:v>
                </c:pt>
                <c:pt idx="265">
                  <c:v>26.038864</c:v>
                </c:pt>
                <c:pt idx="266">
                  <c:v>26.045276</c:v>
                </c:pt>
                <c:pt idx="267">
                  <c:v>26.051898</c:v>
                </c:pt>
                <c:pt idx="268">
                  <c:v>26.058738</c:v>
                </c:pt>
                <c:pt idx="269">
                  <c:v>26.065803</c:v>
                </c:pt>
                <c:pt idx="270">
                  <c:v>26.0731</c:v>
                </c:pt>
                <c:pt idx="271">
                  <c:v>26.080636</c:v>
                </c:pt>
                <c:pt idx="272">
                  <c:v>26.088417</c:v>
                </c:pt>
                <c:pt idx="273">
                  <c:v>26.096446</c:v>
                </c:pt>
                <c:pt idx="274">
                  <c:v>26.10473</c:v>
                </c:pt>
                <c:pt idx="275">
                  <c:v>26.113271</c:v>
                </c:pt>
                <c:pt idx="276">
                  <c:v>26.122072</c:v>
                </c:pt>
                <c:pt idx="277">
                  <c:v>26.131137</c:v>
                </c:pt>
                <c:pt idx="278">
                  <c:v>26.140466</c:v>
                </c:pt>
                <c:pt idx="279">
                  <c:v>26.150059</c:v>
                </c:pt>
                <c:pt idx="280">
                  <c:v>26.159918</c:v>
                </c:pt>
                <c:pt idx="281">
                  <c:v>26.170041</c:v>
                </c:pt>
                <c:pt idx="282">
                  <c:v>26.180425</c:v>
                </c:pt>
                <c:pt idx="283">
                  <c:v>26.19107</c:v>
                </c:pt>
                <c:pt idx="284">
                  <c:v>26.201971</c:v>
                </c:pt>
                <c:pt idx="285">
                  <c:v>26.213124</c:v>
                </c:pt>
                <c:pt idx="286">
                  <c:v>26.224523</c:v>
                </c:pt>
                <c:pt idx="287">
                  <c:v>26.236164</c:v>
                </c:pt>
                <c:pt idx="288">
                  <c:v>26.248039</c:v>
                </c:pt>
                <c:pt idx="289">
                  <c:v>26.260141</c:v>
                </c:pt>
                <c:pt idx="290">
                  <c:v>26.272461</c:v>
                </c:pt>
                <c:pt idx="291">
                  <c:v>26.28499</c:v>
                </c:pt>
                <c:pt idx="292">
                  <c:v>26.297718</c:v>
                </c:pt>
                <c:pt idx="293">
                  <c:v>26.310635</c:v>
                </c:pt>
                <c:pt idx="294">
                  <c:v>26.32373</c:v>
                </c:pt>
                <c:pt idx="295">
                  <c:v>26.336989</c:v>
                </c:pt>
                <c:pt idx="296">
                  <c:v>26.350401</c:v>
                </c:pt>
                <c:pt idx="297">
                  <c:v>26.363952</c:v>
                </c:pt>
                <c:pt idx="298">
                  <c:v>26.377627</c:v>
                </c:pt>
                <c:pt idx="299">
                  <c:v>26.391413</c:v>
                </c:pt>
                <c:pt idx="300">
                  <c:v>26.405294</c:v>
                </c:pt>
                <c:pt idx="301">
                  <c:v>26.419254</c:v>
                </c:pt>
                <c:pt idx="302">
                  <c:v>26.433276</c:v>
                </c:pt>
                <c:pt idx="303">
                  <c:v>26.447346</c:v>
                </c:pt>
                <c:pt idx="304">
                  <c:v>26.461444</c:v>
                </c:pt>
                <c:pt idx="305">
                  <c:v>26.475554</c:v>
                </c:pt>
                <c:pt idx="306">
                  <c:v>26.489657</c:v>
                </c:pt>
                <c:pt idx="307">
                  <c:v>26.503737</c:v>
                </c:pt>
                <c:pt idx="308">
                  <c:v>26.517773</c:v>
                </c:pt>
                <c:pt idx="309">
                  <c:v>26.531748</c:v>
                </c:pt>
                <c:pt idx="310">
                  <c:v>26.545642</c:v>
                </c:pt>
                <c:pt idx="311">
                  <c:v>26.559437</c:v>
                </c:pt>
                <c:pt idx="312">
                  <c:v>26.573113</c:v>
                </c:pt>
                <c:pt idx="313">
                  <c:v>26.586651</c:v>
                </c:pt>
                <c:pt idx="314">
                  <c:v>26.600032</c:v>
                </c:pt>
                <c:pt idx="315">
                  <c:v>26.613236</c:v>
                </c:pt>
                <c:pt idx="316">
                  <c:v>26.626243</c:v>
                </c:pt>
                <c:pt idx="317">
                  <c:v>26.639036</c:v>
                </c:pt>
                <c:pt idx="318">
                  <c:v>26.651594</c:v>
                </c:pt>
                <c:pt idx="319">
                  <c:v>26.663897</c:v>
                </c:pt>
                <c:pt idx="320">
                  <c:v>26.675928</c:v>
                </c:pt>
                <c:pt idx="321">
                  <c:v>26.687668</c:v>
                </c:pt>
                <c:pt idx="322">
                  <c:v>26.699097</c:v>
                </c:pt>
                <c:pt idx="323">
                  <c:v>26.710197</c:v>
                </c:pt>
                <c:pt idx="324">
                  <c:v>26.72095</c:v>
                </c:pt>
                <c:pt idx="325">
                  <c:v>26.731339</c:v>
                </c:pt>
                <c:pt idx="326">
                  <c:v>26.741344</c:v>
                </c:pt>
                <c:pt idx="327">
                  <c:v>26.75095</c:v>
                </c:pt>
                <c:pt idx="328">
                  <c:v>26.760139</c:v>
                </c:pt>
                <c:pt idx="329">
                  <c:v>26.768894</c:v>
                </c:pt>
                <c:pt idx="330">
                  <c:v>26.777199</c:v>
                </c:pt>
                <c:pt idx="331">
                  <c:v>26.785039</c:v>
                </c:pt>
                <c:pt idx="332">
                  <c:v>26.792397</c:v>
                </c:pt>
                <c:pt idx="333">
                  <c:v>26.799259</c:v>
                </c:pt>
                <c:pt idx="334">
                  <c:v>26.80561</c:v>
                </c:pt>
                <c:pt idx="335">
                  <c:v>26.811435</c:v>
                </c:pt>
                <c:pt idx="336">
                  <c:v>26.816722</c:v>
                </c:pt>
                <c:pt idx="337">
                  <c:v>26.821457</c:v>
                </c:pt>
                <c:pt idx="338">
                  <c:v>26.825627</c:v>
                </c:pt>
                <c:pt idx="339">
                  <c:v>26.829219</c:v>
                </c:pt>
                <c:pt idx="340">
                  <c:v>26.832223</c:v>
                </c:pt>
                <c:pt idx="341">
                  <c:v>26.834626</c:v>
                </c:pt>
                <c:pt idx="342">
                  <c:v>26.836418</c:v>
                </c:pt>
                <c:pt idx="343">
                  <c:v>26.837589</c:v>
                </c:pt>
                <c:pt idx="344">
                  <c:v>26.838129</c:v>
                </c:pt>
                <c:pt idx="345">
                  <c:v>26.83803</c:v>
                </c:pt>
                <c:pt idx="346">
                  <c:v>26.837281</c:v>
                </c:pt>
                <c:pt idx="347">
                  <c:v>26.835876</c:v>
                </c:pt>
                <c:pt idx="348">
                  <c:v>26.833806</c:v>
                </c:pt>
                <c:pt idx="349">
                  <c:v>26.831065</c:v>
                </c:pt>
                <c:pt idx="350">
                  <c:v>26.827647</c:v>
                </c:pt>
                <c:pt idx="351">
                  <c:v>26.823546</c:v>
                </c:pt>
                <c:pt idx="352">
                  <c:v>26.818755</c:v>
                </c:pt>
                <c:pt idx="353">
                  <c:v>26.813272</c:v>
                </c:pt>
                <c:pt idx="354">
                  <c:v>26.807091</c:v>
                </c:pt>
                <c:pt idx="355">
                  <c:v>26.800209</c:v>
                </c:pt>
                <c:pt idx="356">
                  <c:v>26.792624</c:v>
                </c:pt>
                <c:pt idx="357">
                  <c:v>26.784332</c:v>
                </c:pt>
                <c:pt idx="358">
                  <c:v>26.775332</c:v>
                </c:pt>
                <c:pt idx="359">
                  <c:v>26.765624</c:v>
                </c:pt>
                <c:pt idx="360">
                  <c:v>26.755205</c:v>
                </c:pt>
                <c:pt idx="361">
                  <c:v>26.744077</c:v>
                </c:pt>
                <c:pt idx="362">
                  <c:v>26.732239</c:v>
                </c:pt>
                <c:pt idx="363">
                  <c:v>26.719693</c:v>
                </c:pt>
                <c:pt idx="364">
                  <c:v>26.706441</c:v>
                </c:pt>
                <c:pt idx="365">
                  <c:v>26.692485</c:v>
                </c:pt>
                <c:pt idx="366">
                  <c:v>26.677828</c:v>
                </c:pt>
                <c:pt idx="367">
                  <c:v>26.662474</c:v>
                </c:pt>
                <c:pt idx="368">
                  <c:v>26.646425</c:v>
                </c:pt>
                <c:pt idx="369">
                  <c:v>26.629689</c:v>
                </c:pt>
                <c:pt idx="370">
                  <c:v>26.612268</c:v>
                </c:pt>
                <c:pt idx="371">
                  <c:v>26.594171</c:v>
                </c:pt>
                <c:pt idx="372">
                  <c:v>26.575402</c:v>
                </c:pt>
                <c:pt idx="373">
                  <c:v>26.555969</c:v>
                </c:pt>
                <c:pt idx="374">
                  <c:v>26.535879</c:v>
                </c:pt>
                <c:pt idx="375">
                  <c:v>26.515141</c:v>
                </c:pt>
                <c:pt idx="376">
                  <c:v>26.493764</c:v>
                </c:pt>
                <c:pt idx="377">
                  <c:v>26.471757</c:v>
                </c:pt>
                <c:pt idx="378">
                  <c:v>26.449129</c:v>
                </c:pt>
                <c:pt idx="379">
                  <c:v>26.425892</c:v>
                </c:pt>
                <c:pt idx="380">
                  <c:v>26.402057</c:v>
                </c:pt>
                <c:pt idx="381">
                  <c:v>26.377634</c:v>
                </c:pt>
                <c:pt idx="382">
                  <c:v>26.352637</c:v>
                </c:pt>
                <c:pt idx="383">
                  <c:v>26.327078</c:v>
                </c:pt>
                <c:pt idx="384">
                  <c:v>26.30097</c:v>
                </c:pt>
                <c:pt idx="385">
                  <c:v>26.274328</c:v>
                </c:pt>
                <c:pt idx="386">
                  <c:v>26.247165</c:v>
                </c:pt>
                <c:pt idx="387">
                  <c:v>26.219496</c:v>
                </c:pt>
                <c:pt idx="388">
                  <c:v>26.191338</c:v>
                </c:pt>
                <c:pt idx="389">
                  <c:v>26.162705</c:v>
                </c:pt>
                <c:pt idx="390">
                  <c:v>26.133614</c:v>
                </c:pt>
                <c:pt idx="391">
                  <c:v>26.104082</c:v>
                </c:pt>
                <c:pt idx="392">
                  <c:v>26.074127</c:v>
                </c:pt>
                <c:pt idx="393">
                  <c:v>26.043766</c:v>
                </c:pt>
                <c:pt idx="394">
                  <c:v>26.013017</c:v>
                </c:pt>
                <c:pt idx="395">
                  <c:v>25.9819</c:v>
                </c:pt>
                <c:pt idx="396">
                  <c:v>25.950432</c:v>
                </c:pt>
                <c:pt idx="397">
                  <c:v>25.918634</c:v>
                </c:pt>
                <c:pt idx="398">
                  <c:v>25.886525</c:v>
                </c:pt>
                <c:pt idx="399">
                  <c:v>25.854125</c:v>
                </c:pt>
                <c:pt idx="400">
                  <c:v>25.821455</c:v>
                </c:pt>
                <c:pt idx="401">
                  <c:v>25.788536</c:v>
                </c:pt>
                <c:pt idx="402">
                  <c:v>25.755388</c:v>
                </c:pt>
                <c:pt idx="403">
                  <c:v>25.722033</c:v>
                </c:pt>
                <c:pt idx="404">
                  <c:v>25.688492</c:v>
                </c:pt>
                <c:pt idx="405">
                  <c:v>25.654786</c:v>
                </c:pt>
                <c:pt idx="406">
                  <c:v>25.620939</c:v>
                </c:pt>
                <c:pt idx="407">
                  <c:v>25.58697</c:v>
                </c:pt>
                <c:pt idx="408">
                  <c:v>25.552903</c:v>
                </c:pt>
                <c:pt idx="409">
                  <c:v>25.51876</c:v>
                </c:pt>
                <c:pt idx="410">
                  <c:v>25.484562</c:v>
                </c:pt>
                <c:pt idx="411">
                  <c:v>25.450332</c:v>
                </c:pt>
                <c:pt idx="412">
                  <c:v>25.416092</c:v>
                </c:pt>
                <c:pt idx="413">
                  <c:v>25.381863</c:v>
                </c:pt>
                <c:pt idx="414">
                  <c:v>25.347667</c:v>
                </c:pt>
                <c:pt idx="415">
                  <c:v>25.313527</c:v>
                </c:pt>
                <c:pt idx="416">
                  <c:v>25.279463</c:v>
                </c:pt>
                <c:pt idx="417">
                  <c:v>25.245496</c:v>
                </c:pt>
                <c:pt idx="418">
                  <c:v>25.211648</c:v>
                </c:pt>
                <c:pt idx="419">
                  <c:v>25.17794</c:v>
                </c:pt>
                <c:pt idx="420">
                  <c:v>25.144391</c:v>
                </c:pt>
                <c:pt idx="421">
                  <c:v>25.111021</c:v>
                </c:pt>
                <c:pt idx="422">
                  <c:v>25.07785</c:v>
                </c:pt>
                <c:pt idx="423">
                  <c:v>25.044897</c:v>
                </c:pt>
                <c:pt idx="424">
                  <c:v>25.01218</c:v>
                </c:pt>
                <c:pt idx="425">
                  <c:v>24.979717</c:v>
                </c:pt>
                <c:pt idx="426">
                  <c:v>24.947526</c:v>
                </c:pt>
                <c:pt idx="427">
                  <c:v>24.915623</c:v>
                </c:pt>
                <c:pt idx="428">
                  <c:v>24.884025</c:v>
                </c:pt>
                <c:pt idx="429">
                  <c:v>24.852747</c:v>
                </c:pt>
                <c:pt idx="430">
                  <c:v>24.821803</c:v>
                </c:pt>
                <c:pt idx="431">
                  <c:v>24.791208</c:v>
                </c:pt>
                <c:pt idx="432">
                  <c:v>24.760976</c:v>
                </c:pt>
                <c:pt idx="433">
                  <c:v>24.731118</c:v>
                </c:pt>
                <c:pt idx="434">
                  <c:v>24.701647</c:v>
                </c:pt>
                <c:pt idx="435">
                  <c:v>24.672573</c:v>
                </c:pt>
                <c:pt idx="436">
                  <c:v>24.643906</c:v>
                </c:pt>
                <c:pt idx="437">
                  <c:v>24.615657</c:v>
                </c:pt>
                <c:pt idx="438">
                  <c:v>24.587834</c:v>
                </c:pt>
                <c:pt idx="439">
                  <c:v>24.560444</c:v>
                </c:pt>
                <c:pt idx="440">
                  <c:v>24.533494</c:v>
                </c:pt>
                <c:pt idx="441">
                  <c:v>24.506991</c:v>
                </c:pt>
                <c:pt idx="442">
                  <c:v>24.480939</c:v>
                </c:pt>
                <c:pt idx="443">
                  <c:v>24.455343</c:v>
                </c:pt>
                <c:pt idx="444">
                  <c:v>24.430207</c:v>
                </c:pt>
                <c:pt idx="445">
                  <c:v>24.405533</c:v>
                </c:pt>
                <c:pt idx="446">
                  <c:v>24.381324</c:v>
                </c:pt>
                <c:pt idx="447">
                  <c:v>24.35758</c:v>
                </c:pt>
                <c:pt idx="448">
                  <c:v>24.334303</c:v>
                </c:pt>
                <c:pt idx="449">
                  <c:v>24.311492</c:v>
                </c:pt>
                <c:pt idx="450">
                  <c:v>24.289146</c:v>
                </c:pt>
                <c:pt idx="451">
                  <c:v>24.267264</c:v>
                </c:pt>
                <c:pt idx="452">
                  <c:v>24.245843</c:v>
                </c:pt>
                <c:pt idx="453">
                  <c:v>24.224882</c:v>
                </c:pt>
                <c:pt idx="454">
                  <c:v>24.204375</c:v>
                </c:pt>
                <c:pt idx="455">
                  <c:v>24.18432</c:v>
                </c:pt>
                <c:pt idx="456">
                  <c:v>24.164712</c:v>
                </c:pt>
                <c:pt idx="457">
                  <c:v>24.145547</c:v>
                </c:pt>
                <c:pt idx="458">
                  <c:v>24.126818</c:v>
                </c:pt>
                <c:pt idx="459">
                  <c:v>24.108521</c:v>
                </c:pt>
                <c:pt idx="460">
                  <c:v>24.09065</c:v>
                </c:pt>
                <c:pt idx="461">
                  <c:v>24.073197</c:v>
                </c:pt>
                <c:pt idx="462">
                  <c:v>24.056157</c:v>
                </c:pt>
                <c:pt idx="463">
                  <c:v>24.039523</c:v>
                </c:pt>
                <c:pt idx="464">
                  <c:v>24.023288</c:v>
                </c:pt>
                <c:pt idx="465">
                  <c:v>24.007444</c:v>
                </c:pt>
                <c:pt idx="466">
                  <c:v>23.991985</c:v>
                </c:pt>
                <c:pt idx="467">
                  <c:v>23.976903</c:v>
                </c:pt>
                <c:pt idx="468">
                  <c:v>23.962192</c:v>
                </c:pt>
                <c:pt idx="469">
                  <c:v>23.947843</c:v>
                </c:pt>
                <c:pt idx="470">
                  <c:v>23.93385</c:v>
                </c:pt>
                <c:pt idx="471">
                  <c:v>23.920205</c:v>
                </c:pt>
                <c:pt idx="472">
                  <c:v>23.906902</c:v>
                </c:pt>
                <c:pt idx="473">
                  <c:v>23.893934</c:v>
                </c:pt>
                <c:pt idx="474">
                  <c:v>23.881293</c:v>
                </c:pt>
                <c:pt idx="475">
                  <c:v>23.868974</c:v>
                </c:pt>
                <c:pt idx="476">
                  <c:v>23.85697</c:v>
                </c:pt>
                <c:pt idx="477">
                  <c:v>23.845276</c:v>
                </c:pt>
                <c:pt idx="478">
                  <c:v>23.833886</c:v>
                </c:pt>
                <c:pt idx="479">
                  <c:v>23.822793</c:v>
                </c:pt>
                <c:pt idx="480">
                  <c:v>23.811995</c:v>
                </c:pt>
                <c:pt idx="481">
                  <c:v>23.801484</c:v>
                </c:pt>
                <c:pt idx="482">
                  <c:v>23.791259</c:v>
                </c:pt>
                <c:pt idx="483">
                  <c:v>23.781313</c:v>
                </c:pt>
                <c:pt idx="484">
                  <c:v>23.771644</c:v>
                </c:pt>
                <c:pt idx="485">
                  <c:v>23.762249</c:v>
                </c:pt>
                <c:pt idx="486">
                  <c:v>23.753125</c:v>
                </c:pt>
                <c:pt idx="487">
                  <c:v>23.744269</c:v>
                </c:pt>
                <c:pt idx="488">
                  <c:v>23.73568</c:v>
                </c:pt>
                <c:pt idx="489">
                  <c:v>23.727356</c:v>
                </c:pt>
                <c:pt idx="490">
                  <c:v>23.719295</c:v>
                </c:pt>
                <c:pt idx="491">
                  <c:v>23.711497</c:v>
                </c:pt>
                <c:pt idx="492">
                  <c:v>23.703962</c:v>
                </c:pt>
                <c:pt idx="493">
                  <c:v>23.69669</c:v>
                </c:pt>
                <c:pt idx="494">
                  <c:v>23.689681</c:v>
                </c:pt>
                <c:pt idx="495">
                  <c:v>23.682936</c:v>
                </c:pt>
                <c:pt idx="496">
                  <c:v>23.676455</c:v>
                </c:pt>
                <c:pt idx="497">
                  <c:v>23.670241</c:v>
                </c:pt>
                <c:pt idx="498">
                  <c:v>23.664295</c:v>
                </c:pt>
                <c:pt idx="499">
                  <c:v>23.65862</c:v>
                </c:pt>
                <c:pt idx="500">
                  <c:v>23.653217</c:v>
                </c:pt>
                <c:pt idx="501">
                  <c:v>23.648089</c:v>
                </c:pt>
                <c:pt idx="502">
                  <c:v>23.64324</c:v>
                </c:pt>
                <c:pt idx="503">
                  <c:v>23.638672</c:v>
                </c:pt>
                <c:pt idx="504">
                  <c:v>23.634389</c:v>
                </c:pt>
                <c:pt idx="505">
                  <c:v>23.630395</c:v>
                </c:pt>
                <c:pt idx="506">
                  <c:v>23.626692</c:v>
                </c:pt>
                <c:pt idx="507">
                  <c:v>23.623285</c:v>
                </c:pt>
                <c:pt idx="508">
                  <c:v>23.620178</c:v>
                </c:pt>
                <c:pt idx="509">
                  <c:v>23.617374</c:v>
                </c:pt>
                <c:pt idx="510">
                  <c:v>23.614878</c:v>
                </c:pt>
                <c:pt idx="511">
                  <c:v>23.612694</c:v>
                </c:pt>
                <c:pt idx="512">
                  <c:v>23.610826</c:v>
                </c:pt>
                <c:pt idx="513">
                  <c:v>23.609278</c:v>
                </c:pt>
                <c:pt idx="514">
                  <c:v>23.608053</c:v>
                </c:pt>
                <c:pt idx="515">
                  <c:v>23.607157</c:v>
                </c:pt>
                <c:pt idx="516">
                  <c:v>23.606592</c:v>
                </c:pt>
                <c:pt idx="517">
                  <c:v>23.606362</c:v>
                </c:pt>
                <c:pt idx="518">
                  <c:v>23.606471</c:v>
                </c:pt>
                <c:pt idx="519">
                  <c:v>23.606922</c:v>
                </c:pt>
                <c:pt idx="520">
                  <c:v>23.607719</c:v>
                </c:pt>
                <c:pt idx="521">
                  <c:v>23.608863</c:v>
                </c:pt>
                <c:pt idx="522">
                  <c:v>23.610359</c:v>
                </c:pt>
                <c:pt idx="523">
                  <c:v>23.612207</c:v>
                </c:pt>
                <c:pt idx="524">
                  <c:v>23.614411</c:v>
                </c:pt>
                <c:pt idx="525">
                  <c:v>23.616971</c:v>
                </c:pt>
                <c:pt idx="526">
                  <c:v>23.619891</c:v>
                </c:pt>
                <c:pt idx="527">
                  <c:v>23.62317</c:v>
                </c:pt>
                <c:pt idx="528">
                  <c:v>23.626809</c:v>
                </c:pt>
                <c:pt idx="529">
                  <c:v>23.630809</c:v>
                </c:pt>
                <c:pt idx="530">
                  <c:v>23.63517</c:v>
                </c:pt>
                <c:pt idx="531">
                  <c:v>23.639892</c:v>
                </c:pt>
                <c:pt idx="532">
                  <c:v>23.644973</c:v>
                </c:pt>
                <c:pt idx="533">
                  <c:v>23.650414</c:v>
                </c:pt>
                <c:pt idx="534">
                  <c:v>23.656211</c:v>
                </c:pt>
                <c:pt idx="535">
                  <c:v>23.662364</c:v>
                </c:pt>
                <c:pt idx="536">
                  <c:v>23.66887</c:v>
                </c:pt>
                <c:pt idx="537">
                  <c:v>23.675726</c:v>
                </c:pt>
                <c:pt idx="538">
                  <c:v>23.68293</c:v>
                </c:pt>
                <c:pt idx="539">
                  <c:v>23.690477</c:v>
                </c:pt>
                <c:pt idx="540">
                  <c:v>23.698364</c:v>
                </c:pt>
                <c:pt idx="541">
                  <c:v>23.706587</c:v>
                </c:pt>
                <c:pt idx="542">
                  <c:v>23.715141</c:v>
                </c:pt>
                <c:pt idx="543">
                  <c:v>23.724022</c:v>
                </c:pt>
                <c:pt idx="544">
                  <c:v>23.733223</c:v>
                </c:pt>
                <c:pt idx="545">
                  <c:v>23.74274</c:v>
                </c:pt>
                <c:pt idx="546">
                  <c:v>23.752565</c:v>
                </c:pt>
                <c:pt idx="547">
                  <c:v>23.762694</c:v>
                </c:pt>
                <c:pt idx="548">
                  <c:v>23.77312</c:v>
                </c:pt>
                <c:pt idx="549">
                  <c:v>23.783835</c:v>
                </c:pt>
                <c:pt idx="550">
                  <c:v>23.794833</c:v>
                </c:pt>
                <c:pt idx="551">
                  <c:v>23.806107</c:v>
                </c:pt>
                <c:pt idx="552">
                  <c:v>23.817649</c:v>
                </c:pt>
                <c:pt idx="553">
                  <c:v>23.829451</c:v>
                </c:pt>
                <c:pt idx="554">
                  <c:v>23.841505</c:v>
                </c:pt>
                <c:pt idx="555">
                  <c:v>23.853804</c:v>
                </c:pt>
                <c:pt idx="556">
                  <c:v>23.86634</c:v>
                </c:pt>
                <c:pt idx="557">
                  <c:v>23.879103</c:v>
                </c:pt>
                <c:pt idx="558">
                  <c:v>23.892087</c:v>
                </c:pt>
                <c:pt idx="559">
                  <c:v>23.905282</c:v>
                </c:pt>
                <c:pt idx="560">
                  <c:v>23.91868</c:v>
                </c:pt>
                <c:pt idx="561">
                  <c:v>23.932273</c:v>
                </c:pt>
                <c:pt idx="562">
                  <c:v>23.946051</c:v>
                </c:pt>
                <c:pt idx="563">
                  <c:v>23.960008</c:v>
                </c:pt>
                <c:pt idx="564">
                  <c:v>23.974134</c:v>
                </c:pt>
                <c:pt idx="565">
                  <c:v>23.988421</c:v>
                </c:pt>
                <c:pt idx="566">
                  <c:v>24.002861</c:v>
                </c:pt>
                <c:pt idx="567">
                  <c:v>24.017446</c:v>
                </c:pt>
                <c:pt idx="568">
                  <c:v>24.032166</c:v>
                </c:pt>
                <c:pt idx="569">
                  <c:v>24.047016</c:v>
                </c:pt>
                <c:pt idx="570">
                  <c:v>24.061986</c:v>
                </c:pt>
                <c:pt idx="571">
                  <c:v>24.07707</c:v>
                </c:pt>
                <c:pt idx="572">
                  <c:v>24.092259</c:v>
                </c:pt>
                <c:pt idx="573">
                  <c:v>24.107546</c:v>
                </c:pt>
                <c:pt idx="574">
                  <c:v>24.122925</c:v>
                </c:pt>
                <c:pt idx="575">
                  <c:v>24.138388</c:v>
                </c:pt>
                <c:pt idx="576">
                  <c:v>24.153929</c:v>
                </c:pt>
                <c:pt idx="577">
                  <c:v>24.169542</c:v>
                </c:pt>
                <c:pt idx="578">
                  <c:v>24.185219</c:v>
                </c:pt>
                <c:pt idx="579">
                  <c:v>24.200956</c:v>
                </c:pt>
                <c:pt idx="580">
                  <c:v>24.216746</c:v>
                </c:pt>
                <c:pt idx="581">
                  <c:v>24.232584</c:v>
                </c:pt>
                <c:pt idx="582">
                  <c:v>24.248465</c:v>
                </c:pt>
                <c:pt idx="583">
                  <c:v>24.264384</c:v>
                </c:pt>
                <c:pt idx="584">
                  <c:v>24.280336</c:v>
                </c:pt>
                <c:pt idx="585">
                  <c:v>24.296318</c:v>
                </c:pt>
                <c:pt idx="586">
                  <c:v>24.312324</c:v>
                </c:pt>
                <c:pt idx="587">
                  <c:v>24.328351</c:v>
                </c:pt>
                <c:pt idx="588">
                  <c:v>24.344395</c:v>
                </c:pt>
                <c:pt idx="589">
                  <c:v>24.360454</c:v>
                </c:pt>
                <c:pt idx="590">
                  <c:v>24.376524</c:v>
                </c:pt>
                <c:pt idx="591">
                  <c:v>24.392603</c:v>
                </c:pt>
                <c:pt idx="592">
                  <c:v>24.408687</c:v>
                </c:pt>
                <c:pt idx="593">
                  <c:v>24.424775</c:v>
                </c:pt>
                <c:pt idx="594">
                  <c:v>24.440865</c:v>
                </c:pt>
                <c:pt idx="595">
                  <c:v>24.456955</c:v>
                </c:pt>
                <c:pt idx="596">
                  <c:v>24.473043</c:v>
                </c:pt>
                <c:pt idx="597">
                  <c:v>24.489129</c:v>
                </c:pt>
                <c:pt idx="598">
                  <c:v>24.50521</c:v>
                </c:pt>
                <c:pt idx="599">
                  <c:v>24.521288</c:v>
                </c:pt>
                <c:pt idx="600">
                  <c:v>24.53736</c:v>
                </c:pt>
                <c:pt idx="601">
                  <c:v>24.553426</c:v>
                </c:pt>
                <c:pt idx="602">
                  <c:v>24.569487</c:v>
                </c:pt>
                <c:pt idx="603">
                  <c:v>24.585541</c:v>
                </c:pt>
                <c:pt idx="604">
                  <c:v>24.60159</c:v>
                </c:pt>
                <c:pt idx="605">
                  <c:v>24.617633</c:v>
                </c:pt>
                <c:pt idx="606">
                  <c:v>24.633672</c:v>
                </c:pt>
                <c:pt idx="607">
                  <c:v>24.649705</c:v>
                </c:pt>
                <c:pt idx="608">
                  <c:v>24.665735</c:v>
                </c:pt>
                <c:pt idx="609">
                  <c:v>24.681762</c:v>
                </c:pt>
                <c:pt idx="610">
                  <c:v>24.697786</c:v>
                </c:pt>
                <c:pt idx="611">
                  <c:v>24.71381</c:v>
                </c:pt>
                <c:pt idx="612">
                  <c:v>24.729833</c:v>
                </c:pt>
                <c:pt idx="613">
                  <c:v>24.745857</c:v>
                </c:pt>
                <c:pt idx="614">
                  <c:v>24.761883</c:v>
                </c:pt>
                <c:pt idx="615">
                  <c:v>24.777912</c:v>
                </c:pt>
                <c:pt idx="616">
                  <c:v>24.793946</c:v>
                </c:pt>
                <c:pt idx="617">
                  <c:v>24.809986</c:v>
                </c:pt>
                <c:pt idx="618">
                  <c:v>24.826032</c:v>
                </c:pt>
                <c:pt idx="619">
                  <c:v>24.842087</c:v>
                </c:pt>
                <c:pt idx="620">
                  <c:v>24.858151</c:v>
                </c:pt>
                <c:pt idx="621">
                  <c:v>24.874226</c:v>
                </c:pt>
                <c:pt idx="622">
                  <c:v>24.890313</c:v>
                </c:pt>
                <c:pt idx="623">
                  <c:v>24.906413</c:v>
                </c:pt>
                <c:pt idx="624">
                  <c:v>24.922527</c:v>
                </c:pt>
                <c:pt idx="625">
                  <c:v>24.938656</c:v>
                </c:pt>
                <c:pt idx="626">
                  <c:v>24.9548</c:v>
                </c:pt>
                <c:pt idx="627">
                  <c:v>24.970962</c:v>
                </c:pt>
                <c:pt idx="628">
                  <c:v>24.987141</c:v>
                </c:pt>
                <c:pt idx="629">
                  <c:v>25.003338</c:v>
                </c:pt>
                <c:pt idx="630">
                  <c:v>25.019554</c:v>
                </c:pt>
                <c:pt idx="631">
                  <c:v>25.03579</c:v>
                </c:pt>
                <c:pt idx="632">
                  <c:v>25.052044</c:v>
                </c:pt>
                <c:pt idx="633">
                  <c:v>25.068319</c:v>
                </c:pt>
                <c:pt idx="634">
                  <c:v>25.084613</c:v>
                </c:pt>
                <c:pt idx="635">
                  <c:v>25.100927</c:v>
                </c:pt>
                <c:pt idx="636">
                  <c:v>25.11726</c:v>
                </c:pt>
                <c:pt idx="637">
                  <c:v>25.133613</c:v>
                </c:pt>
                <c:pt idx="638">
                  <c:v>25.149985</c:v>
                </c:pt>
                <c:pt idx="639">
                  <c:v>25.166374</c:v>
                </c:pt>
                <c:pt idx="640">
                  <c:v>25.182781</c:v>
                </c:pt>
                <c:pt idx="641">
                  <c:v>25.199205</c:v>
                </c:pt>
                <c:pt idx="642">
                  <c:v>25.215645</c:v>
                </c:pt>
                <c:pt idx="643">
                  <c:v>25.232098</c:v>
                </c:pt>
                <c:pt idx="644">
                  <c:v>25.248565</c:v>
                </c:pt>
                <c:pt idx="645">
                  <c:v>25.265044</c:v>
                </c:pt>
                <c:pt idx="646">
                  <c:v>25.281532</c:v>
                </c:pt>
                <c:pt idx="647">
                  <c:v>25.298029</c:v>
                </c:pt>
                <c:pt idx="648">
                  <c:v>25.314533</c:v>
                </c:pt>
                <c:pt idx="649">
                  <c:v>25.331041</c:v>
                </c:pt>
                <c:pt idx="650">
                  <c:v>25.347552</c:v>
                </c:pt>
                <c:pt idx="651">
                  <c:v>25.364063</c:v>
                </c:pt>
                <c:pt idx="652">
                  <c:v>25.380572</c:v>
                </c:pt>
                <c:pt idx="653">
                  <c:v>25.397077</c:v>
                </c:pt>
                <c:pt idx="654">
                  <c:v>25.413575</c:v>
                </c:pt>
                <c:pt idx="655">
                  <c:v>25.430064</c:v>
                </c:pt>
                <c:pt idx="656">
                  <c:v>25.44654</c:v>
                </c:pt>
                <c:pt idx="657">
                  <c:v>25.463001</c:v>
                </c:pt>
                <c:pt idx="658">
                  <c:v>25.479444</c:v>
                </c:pt>
                <c:pt idx="659">
                  <c:v>25.495867</c:v>
                </c:pt>
                <c:pt idx="660">
                  <c:v>25.512266</c:v>
                </c:pt>
                <c:pt idx="661">
                  <c:v>25.528638</c:v>
                </c:pt>
                <c:pt idx="662">
                  <c:v>25.54498</c:v>
                </c:pt>
                <c:pt idx="663">
                  <c:v>25.561288</c:v>
                </c:pt>
                <c:pt idx="664">
                  <c:v>25.577561</c:v>
                </c:pt>
                <c:pt idx="665">
                  <c:v>25.593794</c:v>
                </c:pt>
                <c:pt idx="666">
                  <c:v>25.609984</c:v>
                </c:pt>
                <c:pt idx="667">
                  <c:v>25.626128</c:v>
                </c:pt>
                <c:pt idx="668">
                  <c:v>25.642223</c:v>
                </c:pt>
                <c:pt idx="669">
                  <c:v>25.658265</c:v>
                </c:pt>
                <c:pt idx="670">
                  <c:v>25.674252</c:v>
                </c:pt>
                <c:pt idx="671">
                  <c:v>25.690179</c:v>
                </c:pt>
                <c:pt idx="672">
                  <c:v>25.706045</c:v>
                </c:pt>
                <c:pt idx="673">
                  <c:v>25.721845</c:v>
                </c:pt>
                <c:pt idx="674">
                  <c:v>25.737576</c:v>
                </c:pt>
                <c:pt idx="675">
                  <c:v>25.753236</c:v>
                </c:pt>
                <c:pt idx="676">
                  <c:v>25.768822</c:v>
                </c:pt>
                <c:pt idx="677">
                  <c:v>25.784329</c:v>
                </c:pt>
                <c:pt idx="678">
                  <c:v>25.799757</c:v>
                </c:pt>
                <c:pt idx="679">
                  <c:v>25.8151</c:v>
                </c:pt>
                <c:pt idx="680">
                  <c:v>25.830358</c:v>
                </c:pt>
                <c:pt idx="681">
                  <c:v>25.845527</c:v>
                </c:pt>
                <c:pt idx="682">
                  <c:v>25.860605</c:v>
                </c:pt>
                <c:pt idx="683">
                  <c:v>25.875588</c:v>
                </c:pt>
                <c:pt idx="684">
                  <c:v>25.890475</c:v>
                </c:pt>
                <c:pt idx="685">
                  <c:v>25.905263</c:v>
                </c:pt>
                <c:pt idx="686">
                  <c:v>25.91995</c:v>
                </c:pt>
                <c:pt idx="687">
                  <c:v>25.934534</c:v>
                </c:pt>
                <c:pt idx="688">
                  <c:v>25.949013</c:v>
                </c:pt>
                <c:pt idx="689">
                  <c:v>25.963385</c:v>
                </c:pt>
                <c:pt idx="690">
                  <c:v>25.977647</c:v>
                </c:pt>
                <c:pt idx="691">
                  <c:v>25.991799</c:v>
                </c:pt>
                <c:pt idx="692">
                  <c:v>26.005839</c:v>
                </c:pt>
                <c:pt idx="693">
                  <c:v>26.019765</c:v>
                </c:pt>
                <c:pt idx="694">
                  <c:v>26.033576</c:v>
                </c:pt>
                <c:pt idx="695">
                  <c:v>26.04727</c:v>
                </c:pt>
                <c:pt idx="696">
                  <c:v>26.060847</c:v>
                </c:pt>
                <c:pt idx="697">
                  <c:v>26.074305</c:v>
                </c:pt>
                <c:pt idx="698">
                  <c:v>26.087644</c:v>
                </c:pt>
                <c:pt idx="699">
                  <c:v>26.100863</c:v>
                </c:pt>
                <c:pt idx="700">
                  <c:v>26.11396</c:v>
                </c:pt>
                <c:pt idx="701">
                  <c:v>26.126936</c:v>
                </c:pt>
                <c:pt idx="702">
                  <c:v>26.139791</c:v>
                </c:pt>
                <c:pt idx="703">
                  <c:v>26.152523</c:v>
                </c:pt>
                <c:pt idx="704">
                  <c:v>26.165132</c:v>
                </c:pt>
                <c:pt idx="705">
                  <c:v>26.177619</c:v>
                </c:pt>
                <c:pt idx="706">
                  <c:v>26.189983</c:v>
                </c:pt>
                <c:pt idx="707">
                  <c:v>26.202225</c:v>
                </c:pt>
                <c:pt idx="708">
                  <c:v>26.214344</c:v>
                </c:pt>
                <c:pt idx="709">
                  <c:v>26.226342</c:v>
                </c:pt>
                <c:pt idx="710">
                  <c:v>26.238217</c:v>
                </c:pt>
                <c:pt idx="711">
                  <c:v>26.249971</c:v>
                </c:pt>
                <c:pt idx="712">
                  <c:v>26.261604</c:v>
                </c:pt>
                <c:pt idx="713">
                  <c:v>26.273117</c:v>
                </c:pt>
                <c:pt idx="714">
                  <c:v>26.28451</c:v>
                </c:pt>
                <c:pt idx="715">
                  <c:v>26.295785</c:v>
                </c:pt>
                <c:pt idx="716">
                  <c:v>26.306941</c:v>
                </c:pt>
                <c:pt idx="717">
                  <c:v>26.317981</c:v>
                </c:pt>
                <c:pt idx="718">
                  <c:v>26.328904</c:v>
                </c:pt>
                <c:pt idx="719">
                  <c:v>26.339712</c:v>
                </c:pt>
                <c:pt idx="720">
                  <c:v>26.350405</c:v>
                </c:pt>
                <c:pt idx="721">
                  <c:v>26.360986</c:v>
                </c:pt>
                <c:pt idx="722">
                  <c:v>26.371454</c:v>
                </c:pt>
                <c:pt idx="723">
                  <c:v>26.381812</c:v>
                </c:pt>
                <c:pt idx="724">
                  <c:v>26.39206</c:v>
                </c:pt>
                <c:pt idx="725">
                  <c:v>26.402199</c:v>
                </c:pt>
                <c:pt idx="726">
                  <c:v>26.41223</c:v>
                </c:pt>
                <c:pt idx="727">
                  <c:v>26.422156</c:v>
                </c:pt>
                <c:pt idx="728">
                  <c:v>26.431977</c:v>
                </c:pt>
                <c:pt idx="729">
                  <c:v>26.441693</c:v>
                </c:pt>
                <c:pt idx="730">
                  <c:v>26.451308</c:v>
                </c:pt>
                <c:pt idx="731">
                  <c:v>26.460821</c:v>
                </c:pt>
                <c:pt idx="732">
                  <c:v>26.470233</c:v>
                </c:pt>
                <c:pt idx="733">
                  <c:v>26.479547</c:v>
                </c:pt>
                <c:pt idx="734">
                  <c:v>26.488763</c:v>
                </c:pt>
                <c:pt idx="735">
                  <c:v>26.497883</c:v>
                </c:pt>
                <c:pt idx="736">
                  <c:v>26.506907</c:v>
                </c:pt>
                <c:pt idx="737">
                  <c:v>26.515836</c:v>
                </c:pt>
                <c:pt idx="738">
                  <c:v>26.524672</c:v>
                </c:pt>
                <c:pt idx="739">
                  <c:v>26.533416</c:v>
                </c:pt>
                <c:pt idx="740">
                  <c:v>26.542068</c:v>
                </c:pt>
                <c:pt idx="741">
                  <c:v>26.55063</c:v>
                </c:pt>
                <c:pt idx="742">
                  <c:v>26.559102</c:v>
                </c:pt>
                <c:pt idx="743">
                  <c:v>26.567485</c:v>
                </c:pt>
                <c:pt idx="744">
                  <c:v>26.57578</c:v>
                </c:pt>
                <c:pt idx="745">
                  <c:v>26.583987</c:v>
                </c:pt>
                <c:pt idx="746">
                  <c:v>26.592108</c:v>
                </c:pt>
                <c:pt idx="747">
                  <c:v>26.600142</c:v>
                </c:pt>
                <c:pt idx="748">
                  <c:v>26.608091</c:v>
                </c:pt>
                <c:pt idx="749">
                  <c:v>26.615955</c:v>
                </c:pt>
                <c:pt idx="750">
                  <c:v>26.623734</c:v>
                </c:pt>
                <c:pt idx="751">
                  <c:v>26.631428</c:v>
                </c:pt>
                <c:pt idx="752">
                  <c:v>26.639038</c:v>
                </c:pt>
                <c:pt idx="753">
                  <c:v>26.646564</c:v>
                </c:pt>
                <c:pt idx="754">
                  <c:v>26.654006</c:v>
                </c:pt>
                <c:pt idx="755">
                  <c:v>26.661363</c:v>
                </c:pt>
                <c:pt idx="756">
                  <c:v>26.668637</c:v>
                </c:pt>
                <c:pt idx="757">
                  <c:v>26.675827</c:v>
                </c:pt>
                <c:pt idx="758">
                  <c:v>26.682932</c:v>
                </c:pt>
                <c:pt idx="759">
                  <c:v>26.689953</c:v>
                </c:pt>
                <c:pt idx="760">
                  <c:v>26.696889</c:v>
                </c:pt>
                <c:pt idx="761">
                  <c:v>26.70374</c:v>
                </c:pt>
                <c:pt idx="762">
                  <c:v>26.710505</c:v>
                </c:pt>
                <c:pt idx="763">
                  <c:v>26.717184</c:v>
                </c:pt>
                <c:pt idx="764">
                  <c:v>26.723776</c:v>
                </c:pt>
                <c:pt idx="765">
                  <c:v>26.730281</c:v>
                </c:pt>
                <c:pt idx="766">
                  <c:v>26.736697</c:v>
                </c:pt>
                <c:pt idx="767">
                  <c:v>26.743025</c:v>
                </c:pt>
                <c:pt idx="768">
                  <c:v>26.749262</c:v>
                </c:pt>
                <c:pt idx="769">
                  <c:v>26.75541</c:v>
                </c:pt>
                <c:pt idx="770">
                  <c:v>26.761465</c:v>
                </c:pt>
                <c:pt idx="771">
                  <c:v>26.767428</c:v>
                </c:pt>
                <c:pt idx="772">
                  <c:v>26.773298</c:v>
                </c:pt>
                <c:pt idx="773">
                  <c:v>26.779073</c:v>
                </c:pt>
                <c:pt idx="774">
                  <c:v>26.784752</c:v>
                </c:pt>
                <c:pt idx="775">
                  <c:v>26.790334</c:v>
                </c:pt>
                <c:pt idx="776">
                  <c:v>26.795818</c:v>
                </c:pt>
                <c:pt idx="777">
                  <c:v>26.801203</c:v>
                </c:pt>
                <c:pt idx="778">
                  <c:v>26.806487</c:v>
                </c:pt>
                <c:pt idx="779">
                  <c:v>26.811669</c:v>
                </c:pt>
                <c:pt idx="780">
                  <c:v>26.816747</c:v>
                </c:pt>
                <c:pt idx="781">
                  <c:v>26.821721</c:v>
                </c:pt>
                <c:pt idx="782">
                  <c:v>26.826589</c:v>
                </c:pt>
                <c:pt idx="783">
                  <c:v>26.831349</c:v>
                </c:pt>
                <c:pt idx="784">
                  <c:v>26.836001</c:v>
                </c:pt>
                <c:pt idx="785">
                  <c:v>26.840542</c:v>
                </c:pt>
                <c:pt idx="786">
                  <c:v>26.844971</c:v>
                </c:pt>
                <c:pt idx="787">
                  <c:v>26.849287</c:v>
                </c:pt>
                <c:pt idx="788">
                  <c:v>26.853489</c:v>
                </c:pt>
                <c:pt idx="789">
                  <c:v>26.857574</c:v>
                </c:pt>
                <c:pt idx="790">
                  <c:v>26.861542</c:v>
                </c:pt>
                <c:pt idx="791">
                  <c:v>26.86539</c:v>
                </c:pt>
                <c:pt idx="792">
                  <c:v>26.869118</c:v>
                </c:pt>
                <c:pt idx="793">
                  <c:v>26.872724</c:v>
                </c:pt>
                <c:pt idx="794">
                  <c:v>26.876206</c:v>
                </c:pt>
                <c:pt idx="795">
                  <c:v>26.879564</c:v>
                </c:pt>
                <c:pt idx="796">
                  <c:v>26.882795</c:v>
                </c:pt>
                <c:pt idx="797">
                  <c:v>26.885899</c:v>
                </c:pt>
                <c:pt idx="798">
                  <c:v>26.888873</c:v>
                </c:pt>
                <c:pt idx="799">
                  <c:v>26.891717</c:v>
                </c:pt>
                <c:pt idx="800">
                  <c:v>26.894429</c:v>
                </c:pt>
                <c:pt idx="801">
                  <c:v>26.897008</c:v>
                </c:pt>
                <c:pt idx="802">
                  <c:v>26.899452</c:v>
                </c:pt>
                <c:pt idx="803">
                  <c:v>26.90176</c:v>
                </c:pt>
                <c:pt idx="804">
                  <c:v>26.903932</c:v>
                </c:pt>
                <c:pt idx="805">
                  <c:v>26.905965</c:v>
                </c:pt>
                <c:pt idx="806">
                  <c:v>26.907859</c:v>
                </c:pt>
                <c:pt idx="807">
                  <c:v>26.909612</c:v>
                </c:pt>
                <c:pt idx="808">
                  <c:v>26.911223</c:v>
                </c:pt>
                <c:pt idx="809">
                  <c:v>26.912692</c:v>
                </c:pt>
                <c:pt idx="810">
                  <c:v>26.914016</c:v>
                </c:pt>
                <c:pt idx="811">
                  <c:v>26.915196</c:v>
                </c:pt>
                <c:pt idx="812">
                  <c:v>26.916229</c:v>
                </c:pt>
                <c:pt idx="813">
                  <c:v>26.917115</c:v>
                </c:pt>
                <c:pt idx="814">
                  <c:v>26.917854</c:v>
                </c:pt>
                <c:pt idx="815">
                  <c:v>26.918444</c:v>
                </c:pt>
                <c:pt idx="816">
                  <c:v>26.918884</c:v>
                </c:pt>
                <c:pt idx="817">
                  <c:v>26.919173</c:v>
                </c:pt>
                <c:pt idx="818">
                  <c:v>26.919311</c:v>
                </c:pt>
                <c:pt idx="819">
                  <c:v>26.919297</c:v>
                </c:pt>
                <c:pt idx="820">
                  <c:v>26.919131</c:v>
                </c:pt>
                <c:pt idx="821">
                  <c:v>26.91881</c:v>
                </c:pt>
                <c:pt idx="822">
                  <c:v>26.918336</c:v>
                </c:pt>
                <c:pt idx="823">
                  <c:v>26.917707</c:v>
                </c:pt>
                <c:pt idx="824">
                  <c:v>26.916923</c:v>
                </c:pt>
                <c:pt idx="825">
                  <c:v>26.915983</c:v>
                </c:pt>
                <c:pt idx="826">
                  <c:v>26.914886</c:v>
                </c:pt>
                <c:pt idx="827">
                  <c:v>26.913633</c:v>
                </c:pt>
                <c:pt idx="828">
                  <c:v>26.912223</c:v>
                </c:pt>
                <c:pt idx="829">
                  <c:v>26.910655</c:v>
                </c:pt>
                <c:pt idx="830">
                  <c:v>26.908929</c:v>
                </c:pt>
                <c:pt idx="831">
                  <c:v>26.907045</c:v>
                </c:pt>
                <c:pt idx="832">
                  <c:v>26.905003</c:v>
                </c:pt>
                <c:pt idx="833">
                  <c:v>26.902802</c:v>
                </c:pt>
                <c:pt idx="834">
                  <c:v>26.900442</c:v>
                </c:pt>
                <c:pt idx="835">
                  <c:v>26.897923</c:v>
                </c:pt>
                <c:pt idx="836">
                  <c:v>26.895245</c:v>
                </c:pt>
                <c:pt idx="837">
                  <c:v>26.892408</c:v>
                </c:pt>
                <c:pt idx="838">
                  <c:v>26.889412</c:v>
                </c:pt>
                <c:pt idx="839">
                  <c:v>26.886256</c:v>
                </c:pt>
                <c:pt idx="840">
                  <c:v>26.882942</c:v>
                </c:pt>
                <c:pt idx="841">
                  <c:v>26.879468</c:v>
                </c:pt>
                <c:pt idx="842">
                  <c:v>26.875836</c:v>
                </c:pt>
                <c:pt idx="843">
                  <c:v>26.872044</c:v>
                </c:pt>
                <c:pt idx="844">
                  <c:v>26.868095</c:v>
                </c:pt>
                <c:pt idx="845">
                  <c:v>26.863987</c:v>
                </c:pt>
                <c:pt idx="846">
                  <c:v>26.859721</c:v>
                </c:pt>
                <c:pt idx="847">
                  <c:v>26.855298</c:v>
                </c:pt>
                <c:pt idx="848">
                  <c:v>26.850717</c:v>
                </c:pt>
                <c:pt idx="849">
                  <c:v>26.84598</c:v>
                </c:pt>
                <c:pt idx="850">
                  <c:v>26.841087</c:v>
                </c:pt>
                <c:pt idx="851">
                  <c:v>26.836038</c:v>
                </c:pt>
                <c:pt idx="852">
                  <c:v>26.830833</c:v>
                </c:pt>
                <c:pt idx="853">
                  <c:v>26.825475</c:v>
                </c:pt>
                <c:pt idx="854">
                  <c:v>26.819962</c:v>
                </c:pt>
                <c:pt idx="855">
                  <c:v>26.814297</c:v>
                </c:pt>
                <c:pt idx="856">
                  <c:v>26.808479</c:v>
                </c:pt>
                <c:pt idx="857">
                  <c:v>26.80251</c:v>
                </c:pt>
                <c:pt idx="858">
                  <c:v>26.79639</c:v>
                </c:pt>
                <c:pt idx="859">
                  <c:v>26.790121</c:v>
                </c:pt>
                <c:pt idx="860">
                  <c:v>26.783704</c:v>
                </c:pt>
                <c:pt idx="861">
                  <c:v>26.777139</c:v>
                </c:pt>
                <c:pt idx="862">
                  <c:v>26.770428</c:v>
                </c:pt>
                <c:pt idx="863">
                  <c:v>26.763572</c:v>
                </c:pt>
                <c:pt idx="864">
                  <c:v>26.756572</c:v>
                </c:pt>
                <c:pt idx="865">
                  <c:v>26.749429</c:v>
                </c:pt>
                <c:pt idx="866">
                  <c:v>26.742146</c:v>
                </c:pt>
                <c:pt idx="867">
                  <c:v>26.734722</c:v>
                </c:pt>
                <c:pt idx="868">
                  <c:v>26.727161</c:v>
                </c:pt>
                <c:pt idx="869">
                  <c:v>26.719464</c:v>
                </c:pt>
                <c:pt idx="870">
                  <c:v>26.711631</c:v>
                </c:pt>
                <c:pt idx="871">
                  <c:v>26.703666</c:v>
                </c:pt>
                <c:pt idx="872">
                  <c:v>26.69557</c:v>
                </c:pt>
                <c:pt idx="873">
                  <c:v>26.687344</c:v>
                </c:pt>
                <c:pt idx="874">
                  <c:v>26.678991</c:v>
                </c:pt>
                <c:pt idx="875">
                  <c:v>26.670512</c:v>
                </c:pt>
                <c:pt idx="876">
                  <c:v>26.661911</c:v>
                </c:pt>
                <c:pt idx="877">
                  <c:v>26.653189</c:v>
                </c:pt>
                <c:pt idx="878">
                  <c:v>26.644348</c:v>
                </c:pt>
                <c:pt idx="879">
                  <c:v>26.635391</c:v>
                </c:pt>
                <c:pt idx="880">
                  <c:v>26.62632</c:v>
                </c:pt>
                <c:pt idx="881">
                  <c:v>26.617137</c:v>
                </c:pt>
                <c:pt idx="882">
                  <c:v>26.607846</c:v>
                </c:pt>
                <c:pt idx="883">
                  <c:v>26.598449</c:v>
                </c:pt>
                <c:pt idx="884">
                  <c:v>26.588949</c:v>
                </c:pt>
                <c:pt idx="885">
                  <c:v>26.579349</c:v>
                </c:pt>
                <c:pt idx="886">
                  <c:v>26.569651</c:v>
                </c:pt>
                <c:pt idx="887">
                  <c:v>26.559858</c:v>
                </c:pt>
                <c:pt idx="888">
                  <c:v>26.549974</c:v>
                </c:pt>
                <c:pt idx="889">
                  <c:v>26.540002</c:v>
                </c:pt>
                <c:pt idx="890">
                  <c:v>26.529944</c:v>
                </c:pt>
                <c:pt idx="891">
                  <c:v>26.519805</c:v>
                </c:pt>
                <c:pt idx="892">
                  <c:v>26.509588</c:v>
                </c:pt>
                <c:pt idx="893">
                  <c:v>26.499295</c:v>
                </c:pt>
                <c:pt idx="894">
                  <c:v>26.488931</c:v>
                </c:pt>
                <c:pt idx="895">
                  <c:v>26.4785</c:v>
                </c:pt>
                <c:pt idx="896">
                  <c:v>26.468003</c:v>
                </c:pt>
                <c:pt idx="897">
                  <c:v>26.457447</c:v>
                </c:pt>
                <c:pt idx="898">
                  <c:v>26.446833</c:v>
                </c:pt>
                <c:pt idx="899">
                  <c:v>26.436166</c:v>
                </c:pt>
                <c:pt idx="900">
                  <c:v>26.42545</c:v>
                </c:pt>
                <c:pt idx="901">
                  <c:v>26.414688</c:v>
                </c:pt>
                <c:pt idx="902">
                  <c:v>26.403885</c:v>
                </c:pt>
                <c:pt idx="903">
                  <c:v>26.393044</c:v>
                </c:pt>
                <c:pt idx="904">
                  <c:v>26.38217</c:v>
                </c:pt>
                <c:pt idx="905">
                  <c:v>26.371266</c:v>
                </c:pt>
                <c:pt idx="906">
                  <c:v>26.360336</c:v>
                </c:pt>
                <c:pt idx="907">
                  <c:v>26.349385</c:v>
                </c:pt>
                <c:pt idx="908">
                  <c:v>26.338417</c:v>
                </c:pt>
                <c:pt idx="909">
                  <c:v>26.327435</c:v>
                </c:pt>
                <c:pt idx="910">
                  <c:v>26.316444</c:v>
                </c:pt>
                <c:pt idx="911">
                  <c:v>26.305448</c:v>
                </c:pt>
                <c:pt idx="912">
                  <c:v>26.294451</c:v>
                </c:pt>
                <c:pt idx="913">
                  <c:v>26.283456</c:v>
                </c:pt>
                <c:pt idx="914">
                  <c:v>26.272469</c:v>
                </c:pt>
                <c:pt idx="915">
                  <c:v>26.261492</c:v>
                </c:pt>
                <c:pt idx="916">
                  <c:v>26.250531</c:v>
                </c:pt>
                <c:pt idx="917">
                  <c:v>26.239588</c:v>
                </c:pt>
                <c:pt idx="918">
                  <c:v>26.228668</c:v>
                </c:pt>
                <c:pt idx="919">
                  <c:v>26.217775</c:v>
                </c:pt>
                <c:pt idx="920">
                  <c:v>26.206912</c:v>
                </c:pt>
                <c:pt idx="921">
                  <c:v>26.196083</c:v>
                </c:pt>
                <c:pt idx="922">
                  <c:v>26.185292</c:v>
                </c:pt>
                <c:pt idx="923">
                  <c:v>26.174542</c:v>
                </c:pt>
                <c:pt idx="924">
                  <c:v>26.163838</c:v>
                </c:pt>
                <c:pt idx="925">
                  <c:v>26.153181</c:v>
                </c:pt>
                <c:pt idx="926">
                  <c:v>26.142576</c:v>
                </c:pt>
                <c:pt idx="927">
                  <c:v>26.132026</c:v>
                </c:pt>
                <c:pt idx="928">
                  <c:v>26.121534</c:v>
                </c:pt>
                <c:pt idx="929">
                  <c:v>26.111103</c:v>
                </c:pt>
                <c:pt idx="930">
                  <c:v>26.100736</c:v>
                </c:pt>
                <c:pt idx="931">
                  <c:v>26.090436</c:v>
                </c:pt>
                <c:pt idx="932">
                  <c:v>26.080205</c:v>
                </c:pt>
                <c:pt idx="933">
                  <c:v>26.070047</c:v>
                </c:pt>
                <c:pt idx="934">
                  <c:v>26.059962</c:v>
                </c:pt>
                <c:pt idx="935">
                  <c:v>26.049955</c:v>
                </c:pt>
                <c:pt idx="936">
                  <c:v>26.040026</c:v>
                </c:pt>
                <c:pt idx="937">
                  <c:v>26.030178</c:v>
                </c:pt>
                <c:pt idx="938">
                  <c:v>26.020412</c:v>
                </c:pt>
                <c:pt idx="939">
                  <c:v>26.010731</c:v>
                </c:pt>
                <c:pt idx="940">
                  <c:v>26.001136</c:v>
                </c:pt>
                <c:pt idx="941">
                  <c:v>25.991629</c:v>
                </c:pt>
                <c:pt idx="942">
                  <c:v>25.98221</c:v>
                </c:pt>
                <c:pt idx="943">
                  <c:v>25.972881</c:v>
                </c:pt>
                <c:pt idx="944">
                  <c:v>25.963642</c:v>
                </c:pt>
                <c:pt idx="945">
                  <c:v>25.954496</c:v>
                </c:pt>
                <c:pt idx="946">
                  <c:v>25.945441</c:v>
                </c:pt>
                <c:pt idx="947">
                  <c:v>25.936479</c:v>
                </c:pt>
                <c:pt idx="948">
                  <c:v>25.92761</c:v>
                </c:pt>
                <c:pt idx="949">
                  <c:v>25.918834</c:v>
                </c:pt>
                <c:pt idx="950">
                  <c:v>25.910151</c:v>
                </c:pt>
                <c:pt idx="951">
                  <c:v>25.901561</c:v>
                </c:pt>
                <c:pt idx="952">
                  <c:v>25.893064</c:v>
                </c:pt>
                <c:pt idx="953">
                  <c:v>25.88466</c:v>
                </c:pt>
                <c:pt idx="954">
                  <c:v>25.876347</c:v>
                </c:pt>
                <c:pt idx="955">
                  <c:v>25.868125</c:v>
                </c:pt>
                <c:pt idx="956">
                  <c:v>25.859994</c:v>
                </c:pt>
                <c:pt idx="957">
                  <c:v>25.851952</c:v>
                </c:pt>
                <c:pt idx="958">
                  <c:v>25.843997</c:v>
                </c:pt>
                <c:pt idx="959">
                  <c:v>25.83613</c:v>
                </c:pt>
                <c:pt idx="960">
                  <c:v>25.828349</c:v>
                </c:pt>
                <c:pt idx="961">
                  <c:v>25.820651</c:v>
                </c:pt>
                <c:pt idx="962">
                  <c:v>25.813036</c:v>
                </c:pt>
                <c:pt idx="963">
                  <c:v>25.805501</c:v>
                </c:pt>
                <c:pt idx="964">
                  <c:v>25.798046</c:v>
                </c:pt>
                <c:pt idx="965">
                  <c:v>25.790668</c:v>
                </c:pt>
                <c:pt idx="966">
                  <c:v>25.783365</c:v>
                </c:pt>
                <c:pt idx="967">
                  <c:v>25.776135</c:v>
                </c:pt>
                <c:pt idx="968">
                  <c:v>25.768976</c:v>
                </c:pt>
                <c:pt idx="969">
                  <c:v>25.761886</c:v>
                </c:pt>
                <c:pt idx="970">
                  <c:v>25.754863</c:v>
                </c:pt>
                <c:pt idx="971">
                  <c:v>25.747904</c:v>
                </c:pt>
                <c:pt idx="972">
                  <c:v>25.741007</c:v>
                </c:pt>
                <c:pt idx="973">
                  <c:v>25.734169</c:v>
                </c:pt>
                <c:pt idx="974">
                  <c:v>25.727389</c:v>
                </c:pt>
                <c:pt idx="975">
                  <c:v>25.720663</c:v>
                </c:pt>
                <c:pt idx="976">
                  <c:v>25.71399</c:v>
                </c:pt>
                <c:pt idx="977">
                  <c:v>25.707367</c:v>
                </c:pt>
                <c:pt idx="978">
                  <c:v>25.700791</c:v>
                </c:pt>
                <c:pt idx="979">
                  <c:v>25.69426</c:v>
                </c:pt>
                <c:pt idx="980">
                  <c:v>25.687771</c:v>
                </c:pt>
                <c:pt idx="981">
                  <c:v>25.681322</c:v>
                </c:pt>
                <c:pt idx="982">
                  <c:v>25.674911</c:v>
                </c:pt>
                <c:pt idx="983">
                  <c:v>25.668536</c:v>
                </c:pt>
                <c:pt idx="984">
                  <c:v>25.662193</c:v>
                </c:pt>
                <c:pt idx="985">
                  <c:v>25.655881</c:v>
                </c:pt>
                <c:pt idx="986">
                  <c:v>25.649598</c:v>
                </c:pt>
                <c:pt idx="987">
                  <c:v>25.643341</c:v>
                </c:pt>
                <c:pt idx="988">
                  <c:v>25.637108</c:v>
                </c:pt>
                <c:pt idx="989">
                  <c:v>25.630898</c:v>
                </c:pt>
                <c:pt idx="990">
                  <c:v>25.624708</c:v>
                </c:pt>
                <c:pt idx="991">
                  <c:v>25.618536</c:v>
                </c:pt>
                <c:pt idx="992">
                  <c:v>25.612381</c:v>
                </c:pt>
                <c:pt idx="993">
                  <c:v>25.606242</c:v>
                </c:pt>
                <c:pt idx="994">
                  <c:v>25.600116</c:v>
                </c:pt>
                <c:pt idx="995">
                  <c:v>25.594003</c:v>
                </c:pt>
                <c:pt idx="996">
                  <c:v>25.5879</c:v>
                </c:pt>
                <c:pt idx="997">
                  <c:v>25.581807</c:v>
                </c:pt>
                <c:pt idx="998">
                  <c:v>25.575723</c:v>
                </c:pt>
                <c:pt idx="999">
                  <c:v>25.569647</c:v>
                </c:pt>
                <c:pt idx="1000">
                  <c:v>25.563579</c:v>
                </c:pt>
              </c:strCache>
            </c:strRef>
          </c:cat>
          <c:val>
            <c:numRef>
              <c:f>Feuil1!$C$1002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CC-4B28-94BE-B39A199C8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5253279"/>
        <c:axId val="1768118175"/>
      </c:lineChart>
      <c:catAx>
        <c:axId val="186525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8118175"/>
        <c:crosses val="autoZero"/>
        <c:auto val="1"/>
        <c:lblAlgn val="ctr"/>
        <c:lblOffset val="100"/>
        <c:noMultiLvlLbl val="0"/>
      </c:catAx>
      <c:valAx>
        <c:axId val="176811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6525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957262</xdr:colOff>
      <xdr:row>984</xdr:row>
      <xdr:rowOff>33337</xdr:rowOff>
    </xdr:from>
    <xdr:to>
      <xdr:col>8</xdr:col>
      <xdr:colOff>338137</xdr:colOff>
      <xdr:row>998</xdr:row>
      <xdr:rowOff>109537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B29790D-2AD9-8F92-A0ED-EBEE58B26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5239F-9C43-4A32-99B1-CCEE4FB8E638}">
  <dimension ref="A1:C1002"/>
  <sheetViews>
    <sheetView tabSelected="1" workbookViewId="0">
      <selection activeCell="E9" sqref="E9"/>
    </sheetView>
  </sheetViews>
  <sheetFormatPr baseColWidth="10" defaultRowHeight="15" x14ac:dyDescent="0.25"/>
  <cols>
    <col min="1" max="1" width="26.28515625" customWidth="1"/>
    <col min="2" max="2" width="18.7109375" customWidth="1"/>
    <col min="3" max="3" width="20.7109375" customWidth="1"/>
  </cols>
  <sheetData>
    <row r="1" spans="1:3" x14ac:dyDescent="0.25">
      <c r="A1" t="s">
        <v>0</v>
      </c>
      <c r="B1" t="s">
        <v>2998</v>
      </c>
      <c r="C1" t="s">
        <v>2999</v>
      </c>
    </row>
    <row r="2" spans="1:3" x14ac:dyDescent="0.25">
      <c r="A2" s="1">
        <v>1</v>
      </c>
      <c r="B2" t="s">
        <v>1997</v>
      </c>
      <c r="C2" t="s">
        <v>1</v>
      </c>
    </row>
    <row r="3" spans="1:3" x14ac:dyDescent="0.25">
      <c r="A3" t="s">
        <v>2</v>
      </c>
      <c r="B3" t="s">
        <v>1998</v>
      </c>
      <c r="C3" t="s">
        <v>3</v>
      </c>
    </row>
    <row r="4" spans="1:3" x14ac:dyDescent="0.25">
      <c r="A4" t="s">
        <v>4</v>
      </c>
      <c r="B4" t="s">
        <v>1999</v>
      </c>
      <c r="C4" t="s">
        <v>5</v>
      </c>
    </row>
    <row r="5" spans="1:3" x14ac:dyDescent="0.25">
      <c r="A5" t="s">
        <v>6</v>
      </c>
      <c r="B5" t="s">
        <v>2000</v>
      </c>
      <c r="C5" t="s">
        <v>7</v>
      </c>
    </row>
    <row r="6" spans="1:3" x14ac:dyDescent="0.25">
      <c r="A6" t="s">
        <v>8</v>
      </c>
      <c r="B6" t="s">
        <v>2001</v>
      </c>
      <c r="C6" t="s">
        <v>9</v>
      </c>
    </row>
    <row r="7" spans="1:3" x14ac:dyDescent="0.25">
      <c r="A7" t="s">
        <v>10</v>
      </c>
      <c r="B7" t="s">
        <v>2002</v>
      </c>
      <c r="C7" t="s">
        <v>11</v>
      </c>
    </row>
    <row r="8" spans="1:3" x14ac:dyDescent="0.25">
      <c r="A8" t="s">
        <v>12</v>
      </c>
      <c r="B8" t="s">
        <v>2003</v>
      </c>
      <c r="C8" t="s">
        <v>13</v>
      </c>
    </row>
    <row r="9" spans="1:3" x14ac:dyDescent="0.25">
      <c r="A9" t="s">
        <v>14</v>
      </c>
      <c r="B9" t="s">
        <v>2004</v>
      </c>
      <c r="C9" t="s">
        <v>15</v>
      </c>
    </row>
    <row r="10" spans="1:3" x14ac:dyDescent="0.25">
      <c r="A10" t="s">
        <v>16</v>
      </c>
      <c r="B10" t="s">
        <v>2005</v>
      </c>
      <c r="C10" t="s">
        <v>17</v>
      </c>
    </row>
    <row r="11" spans="1:3" x14ac:dyDescent="0.25">
      <c r="A11" t="s">
        <v>18</v>
      </c>
      <c r="B11" t="s">
        <v>2006</v>
      </c>
      <c r="C11" t="s">
        <v>19</v>
      </c>
    </row>
    <row r="12" spans="1:3" x14ac:dyDescent="0.25">
      <c r="A12" t="s">
        <v>20</v>
      </c>
      <c r="B12" t="s">
        <v>2007</v>
      </c>
      <c r="C12" t="s">
        <v>21</v>
      </c>
    </row>
    <row r="13" spans="1:3" x14ac:dyDescent="0.25">
      <c r="A13" t="s">
        <v>22</v>
      </c>
      <c r="B13" t="s">
        <v>2008</v>
      </c>
      <c r="C13" t="s">
        <v>23</v>
      </c>
    </row>
    <row r="14" spans="1:3" x14ac:dyDescent="0.25">
      <c r="A14" t="s">
        <v>24</v>
      </c>
      <c r="B14" t="s">
        <v>2009</v>
      </c>
      <c r="C14" t="s">
        <v>25</v>
      </c>
    </row>
    <row r="15" spans="1:3" x14ac:dyDescent="0.25">
      <c r="A15" t="s">
        <v>26</v>
      </c>
      <c r="B15" t="s">
        <v>2010</v>
      </c>
      <c r="C15" t="s">
        <v>27</v>
      </c>
    </row>
    <row r="16" spans="1:3" x14ac:dyDescent="0.25">
      <c r="A16" t="s">
        <v>28</v>
      </c>
      <c r="B16" t="s">
        <v>2011</v>
      </c>
      <c r="C16" t="s">
        <v>29</v>
      </c>
    </row>
    <row r="17" spans="1:3" x14ac:dyDescent="0.25">
      <c r="A17" t="s">
        <v>30</v>
      </c>
      <c r="B17" t="s">
        <v>2012</v>
      </c>
      <c r="C17" t="s">
        <v>31</v>
      </c>
    </row>
    <row r="18" spans="1:3" x14ac:dyDescent="0.25">
      <c r="A18" t="s">
        <v>32</v>
      </c>
      <c r="B18" t="s">
        <v>2013</v>
      </c>
      <c r="C18" t="s">
        <v>33</v>
      </c>
    </row>
    <row r="19" spans="1:3" x14ac:dyDescent="0.25">
      <c r="A19" t="s">
        <v>34</v>
      </c>
      <c r="B19" t="s">
        <v>2014</v>
      </c>
      <c r="C19" t="s">
        <v>35</v>
      </c>
    </row>
    <row r="20" spans="1:3" x14ac:dyDescent="0.25">
      <c r="A20" t="s">
        <v>36</v>
      </c>
      <c r="B20" t="s">
        <v>2015</v>
      </c>
      <c r="C20" t="s">
        <v>37</v>
      </c>
    </row>
    <row r="21" spans="1:3" x14ac:dyDescent="0.25">
      <c r="A21" t="s">
        <v>38</v>
      </c>
      <c r="B21" t="s">
        <v>2016</v>
      </c>
      <c r="C21" t="s">
        <v>39</v>
      </c>
    </row>
    <row r="22" spans="1:3" x14ac:dyDescent="0.25">
      <c r="A22" t="s">
        <v>40</v>
      </c>
      <c r="B22" t="s">
        <v>2017</v>
      </c>
      <c r="C22" t="s">
        <v>41</v>
      </c>
    </row>
    <row r="23" spans="1:3" x14ac:dyDescent="0.25">
      <c r="A23" t="s">
        <v>42</v>
      </c>
      <c r="B23" t="s">
        <v>2018</v>
      </c>
      <c r="C23" t="s">
        <v>43</v>
      </c>
    </row>
    <row r="24" spans="1:3" x14ac:dyDescent="0.25">
      <c r="A24" t="s">
        <v>44</v>
      </c>
      <c r="B24" t="s">
        <v>2019</v>
      </c>
      <c r="C24" t="s">
        <v>45</v>
      </c>
    </row>
    <row r="25" spans="1:3" x14ac:dyDescent="0.25">
      <c r="A25" t="s">
        <v>46</v>
      </c>
      <c r="B25" t="s">
        <v>2020</v>
      </c>
      <c r="C25" t="s">
        <v>47</v>
      </c>
    </row>
    <row r="26" spans="1:3" x14ac:dyDescent="0.25">
      <c r="A26" t="s">
        <v>48</v>
      </c>
      <c r="B26" t="s">
        <v>2021</v>
      </c>
      <c r="C26" t="s">
        <v>49</v>
      </c>
    </row>
    <row r="27" spans="1:3" x14ac:dyDescent="0.25">
      <c r="A27" t="s">
        <v>50</v>
      </c>
      <c r="B27" t="s">
        <v>2022</v>
      </c>
      <c r="C27" t="s">
        <v>51</v>
      </c>
    </row>
    <row r="28" spans="1:3" x14ac:dyDescent="0.25">
      <c r="A28" t="s">
        <v>52</v>
      </c>
      <c r="B28" t="s">
        <v>2023</v>
      </c>
      <c r="C28" t="s">
        <v>53</v>
      </c>
    </row>
    <row r="29" spans="1:3" x14ac:dyDescent="0.25">
      <c r="A29" t="s">
        <v>54</v>
      </c>
      <c r="B29" t="s">
        <v>2024</v>
      </c>
      <c r="C29" t="s">
        <v>55</v>
      </c>
    </row>
    <row r="30" spans="1:3" x14ac:dyDescent="0.25">
      <c r="A30" t="s">
        <v>56</v>
      </c>
      <c r="B30" t="s">
        <v>2025</v>
      </c>
      <c r="C30" t="s">
        <v>57</v>
      </c>
    </row>
    <row r="31" spans="1:3" x14ac:dyDescent="0.25">
      <c r="A31" t="s">
        <v>58</v>
      </c>
      <c r="B31" t="s">
        <v>2026</v>
      </c>
      <c r="C31" t="s">
        <v>59</v>
      </c>
    </row>
    <row r="32" spans="1:3" x14ac:dyDescent="0.25">
      <c r="A32" t="s">
        <v>60</v>
      </c>
      <c r="B32" t="s">
        <v>2027</v>
      </c>
      <c r="C32" t="s">
        <v>61</v>
      </c>
    </row>
    <row r="33" spans="1:3" x14ac:dyDescent="0.25">
      <c r="A33" t="s">
        <v>62</v>
      </c>
      <c r="B33" t="s">
        <v>2028</v>
      </c>
      <c r="C33" t="s">
        <v>63</v>
      </c>
    </row>
    <row r="34" spans="1:3" x14ac:dyDescent="0.25">
      <c r="A34" t="s">
        <v>64</v>
      </c>
      <c r="B34" t="s">
        <v>2029</v>
      </c>
      <c r="C34" t="s">
        <v>65</v>
      </c>
    </row>
    <row r="35" spans="1:3" x14ac:dyDescent="0.25">
      <c r="A35" t="s">
        <v>66</v>
      </c>
      <c r="B35" t="s">
        <v>2030</v>
      </c>
      <c r="C35" t="s">
        <v>67</v>
      </c>
    </row>
    <row r="36" spans="1:3" x14ac:dyDescent="0.25">
      <c r="A36" t="s">
        <v>68</v>
      </c>
      <c r="B36" t="s">
        <v>2031</v>
      </c>
      <c r="C36" t="s">
        <v>69</v>
      </c>
    </row>
    <row r="37" spans="1:3" x14ac:dyDescent="0.25">
      <c r="A37" t="s">
        <v>70</v>
      </c>
      <c r="B37" t="s">
        <v>2032</v>
      </c>
      <c r="C37" t="s">
        <v>71</v>
      </c>
    </row>
    <row r="38" spans="1:3" x14ac:dyDescent="0.25">
      <c r="A38" t="s">
        <v>72</v>
      </c>
      <c r="B38" t="s">
        <v>2033</v>
      </c>
      <c r="C38" t="s">
        <v>73</v>
      </c>
    </row>
    <row r="39" spans="1:3" x14ac:dyDescent="0.25">
      <c r="A39" t="s">
        <v>74</v>
      </c>
      <c r="B39" t="s">
        <v>2034</v>
      </c>
      <c r="C39" t="s">
        <v>75</v>
      </c>
    </row>
    <row r="40" spans="1:3" x14ac:dyDescent="0.25">
      <c r="A40" t="s">
        <v>76</v>
      </c>
      <c r="B40" t="s">
        <v>2035</v>
      </c>
      <c r="C40" t="s">
        <v>77</v>
      </c>
    </row>
    <row r="41" spans="1:3" x14ac:dyDescent="0.25">
      <c r="A41" t="s">
        <v>78</v>
      </c>
      <c r="B41" t="s">
        <v>2036</v>
      </c>
      <c r="C41" t="s">
        <v>79</v>
      </c>
    </row>
    <row r="42" spans="1:3" x14ac:dyDescent="0.25">
      <c r="A42" t="s">
        <v>80</v>
      </c>
      <c r="B42" t="s">
        <v>2037</v>
      </c>
      <c r="C42" t="s">
        <v>81</v>
      </c>
    </row>
    <row r="43" spans="1:3" x14ac:dyDescent="0.25">
      <c r="A43" t="s">
        <v>82</v>
      </c>
      <c r="B43" t="s">
        <v>2038</v>
      </c>
      <c r="C43" t="s">
        <v>83</v>
      </c>
    </row>
    <row r="44" spans="1:3" x14ac:dyDescent="0.25">
      <c r="A44" t="s">
        <v>84</v>
      </c>
      <c r="B44" t="s">
        <v>2039</v>
      </c>
      <c r="C44" t="s">
        <v>85</v>
      </c>
    </row>
    <row r="45" spans="1:3" x14ac:dyDescent="0.25">
      <c r="A45" t="s">
        <v>86</v>
      </c>
      <c r="B45" t="s">
        <v>2040</v>
      </c>
      <c r="C45" t="s">
        <v>87</v>
      </c>
    </row>
    <row r="46" spans="1:3" x14ac:dyDescent="0.25">
      <c r="A46" t="s">
        <v>88</v>
      </c>
      <c r="B46" t="s">
        <v>2041</v>
      </c>
      <c r="C46" t="s">
        <v>89</v>
      </c>
    </row>
    <row r="47" spans="1:3" x14ac:dyDescent="0.25">
      <c r="A47" t="s">
        <v>90</v>
      </c>
      <c r="B47" t="s">
        <v>2042</v>
      </c>
      <c r="C47" t="s">
        <v>91</v>
      </c>
    </row>
    <row r="48" spans="1:3" x14ac:dyDescent="0.25">
      <c r="A48" t="s">
        <v>92</v>
      </c>
      <c r="B48" t="s">
        <v>2043</v>
      </c>
      <c r="C48" t="s">
        <v>93</v>
      </c>
    </row>
    <row r="49" spans="1:3" x14ac:dyDescent="0.25">
      <c r="A49" t="s">
        <v>94</v>
      </c>
      <c r="B49" t="s">
        <v>2044</v>
      </c>
      <c r="C49" t="s">
        <v>95</v>
      </c>
    </row>
    <row r="50" spans="1:3" x14ac:dyDescent="0.25">
      <c r="A50" t="s">
        <v>96</v>
      </c>
      <c r="B50" t="s">
        <v>2045</v>
      </c>
      <c r="C50" t="s">
        <v>97</v>
      </c>
    </row>
    <row r="51" spans="1:3" x14ac:dyDescent="0.25">
      <c r="A51" t="s">
        <v>98</v>
      </c>
      <c r="B51" t="s">
        <v>2046</v>
      </c>
      <c r="C51" t="s">
        <v>99</v>
      </c>
    </row>
    <row r="52" spans="1:3" x14ac:dyDescent="0.25">
      <c r="A52" t="s">
        <v>100</v>
      </c>
      <c r="B52" t="s">
        <v>2047</v>
      </c>
      <c r="C52" t="s">
        <v>101</v>
      </c>
    </row>
    <row r="53" spans="1:3" x14ac:dyDescent="0.25">
      <c r="A53" t="s">
        <v>102</v>
      </c>
      <c r="B53" t="s">
        <v>2048</v>
      </c>
      <c r="C53" t="s">
        <v>103</v>
      </c>
    </row>
    <row r="54" spans="1:3" x14ac:dyDescent="0.25">
      <c r="A54" t="s">
        <v>104</v>
      </c>
      <c r="B54" t="s">
        <v>2049</v>
      </c>
      <c r="C54" t="s">
        <v>105</v>
      </c>
    </row>
    <row r="55" spans="1:3" x14ac:dyDescent="0.25">
      <c r="A55" t="s">
        <v>106</v>
      </c>
      <c r="B55" t="s">
        <v>2050</v>
      </c>
      <c r="C55" t="s">
        <v>107</v>
      </c>
    </row>
    <row r="56" spans="1:3" x14ac:dyDescent="0.25">
      <c r="A56" t="s">
        <v>108</v>
      </c>
      <c r="B56" t="s">
        <v>2051</v>
      </c>
      <c r="C56" t="s">
        <v>109</v>
      </c>
    </row>
    <row r="57" spans="1:3" x14ac:dyDescent="0.25">
      <c r="A57" t="s">
        <v>110</v>
      </c>
      <c r="B57" t="s">
        <v>2052</v>
      </c>
      <c r="C57" t="s">
        <v>111</v>
      </c>
    </row>
    <row r="58" spans="1:3" x14ac:dyDescent="0.25">
      <c r="A58" t="s">
        <v>112</v>
      </c>
      <c r="B58" t="s">
        <v>2053</v>
      </c>
      <c r="C58" t="s">
        <v>113</v>
      </c>
    </row>
    <row r="59" spans="1:3" x14ac:dyDescent="0.25">
      <c r="A59" t="s">
        <v>114</v>
      </c>
      <c r="B59" t="s">
        <v>2054</v>
      </c>
      <c r="C59" t="s">
        <v>115</v>
      </c>
    </row>
    <row r="60" spans="1:3" x14ac:dyDescent="0.25">
      <c r="A60" t="s">
        <v>116</v>
      </c>
      <c r="B60" t="s">
        <v>2055</v>
      </c>
      <c r="C60" t="s">
        <v>117</v>
      </c>
    </row>
    <row r="61" spans="1:3" x14ac:dyDescent="0.25">
      <c r="A61" t="s">
        <v>118</v>
      </c>
      <c r="B61" t="s">
        <v>2056</v>
      </c>
      <c r="C61" t="s">
        <v>119</v>
      </c>
    </row>
    <row r="62" spans="1:3" x14ac:dyDescent="0.25">
      <c r="A62" t="s">
        <v>120</v>
      </c>
      <c r="B62" t="s">
        <v>2057</v>
      </c>
      <c r="C62" t="s">
        <v>121</v>
      </c>
    </row>
    <row r="63" spans="1:3" x14ac:dyDescent="0.25">
      <c r="A63" t="s">
        <v>122</v>
      </c>
      <c r="B63" t="s">
        <v>2058</v>
      </c>
      <c r="C63" t="s">
        <v>123</v>
      </c>
    </row>
    <row r="64" spans="1:3" x14ac:dyDescent="0.25">
      <c r="A64" t="s">
        <v>124</v>
      </c>
      <c r="B64" t="s">
        <v>2059</v>
      </c>
      <c r="C64" t="s">
        <v>125</v>
      </c>
    </row>
    <row r="65" spans="1:3" x14ac:dyDescent="0.25">
      <c r="A65" t="s">
        <v>126</v>
      </c>
      <c r="B65" t="s">
        <v>2060</v>
      </c>
      <c r="C65" t="s">
        <v>127</v>
      </c>
    </row>
    <row r="66" spans="1:3" x14ac:dyDescent="0.25">
      <c r="A66" t="s">
        <v>128</v>
      </c>
      <c r="B66" t="s">
        <v>2061</v>
      </c>
      <c r="C66" t="s">
        <v>129</v>
      </c>
    </row>
    <row r="67" spans="1:3" x14ac:dyDescent="0.25">
      <c r="A67" t="s">
        <v>130</v>
      </c>
      <c r="B67" t="s">
        <v>2062</v>
      </c>
      <c r="C67" t="s">
        <v>131</v>
      </c>
    </row>
    <row r="68" spans="1:3" x14ac:dyDescent="0.25">
      <c r="A68" t="s">
        <v>132</v>
      </c>
      <c r="B68" t="s">
        <v>2063</v>
      </c>
      <c r="C68" t="s">
        <v>133</v>
      </c>
    </row>
    <row r="69" spans="1:3" x14ac:dyDescent="0.25">
      <c r="A69" t="s">
        <v>134</v>
      </c>
      <c r="B69" t="s">
        <v>2064</v>
      </c>
      <c r="C69" t="s">
        <v>135</v>
      </c>
    </row>
    <row r="70" spans="1:3" x14ac:dyDescent="0.25">
      <c r="A70" t="s">
        <v>136</v>
      </c>
      <c r="B70" t="s">
        <v>2065</v>
      </c>
      <c r="C70" t="s">
        <v>137</v>
      </c>
    </row>
    <row r="71" spans="1:3" x14ac:dyDescent="0.25">
      <c r="A71" t="s">
        <v>138</v>
      </c>
      <c r="B71" t="s">
        <v>2066</v>
      </c>
      <c r="C71" t="s">
        <v>139</v>
      </c>
    </row>
    <row r="72" spans="1:3" x14ac:dyDescent="0.25">
      <c r="A72" t="s">
        <v>140</v>
      </c>
      <c r="B72" t="s">
        <v>2067</v>
      </c>
      <c r="C72" t="s">
        <v>141</v>
      </c>
    </row>
    <row r="73" spans="1:3" x14ac:dyDescent="0.25">
      <c r="A73" t="s">
        <v>142</v>
      </c>
      <c r="B73" t="s">
        <v>2068</v>
      </c>
      <c r="C73" t="s">
        <v>143</v>
      </c>
    </row>
    <row r="74" spans="1:3" x14ac:dyDescent="0.25">
      <c r="A74" t="s">
        <v>144</v>
      </c>
      <c r="B74" t="s">
        <v>2069</v>
      </c>
      <c r="C74" t="s">
        <v>145</v>
      </c>
    </row>
    <row r="75" spans="1:3" x14ac:dyDescent="0.25">
      <c r="A75" t="s">
        <v>146</v>
      </c>
      <c r="B75" t="s">
        <v>2070</v>
      </c>
      <c r="C75" t="s">
        <v>147</v>
      </c>
    </row>
    <row r="76" spans="1:3" x14ac:dyDescent="0.25">
      <c r="A76" t="s">
        <v>148</v>
      </c>
      <c r="B76" t="s">
        <v>2071</v>
      </c>
      <c r="C76" t="s">
        <v>149</v>
      </c>
    </row>
    <row r="77" spans="1:3" x14ac:dyDescent="0.25">
      <c r="A77" t="s">
        <v>150</v>
      </c>
      <c r="B77" t="s">
        <v>2072</v>
      </c>
      <c r="C77" t="s">
        <v>151</v>
      </c>
    </row>
    <row r="78" spans="1:3" x14ac:dyDescent="0.25">
      <c r="A78" t="s">
        <v>152</v>
      </c>
      <c r="B78" t="s">
        <v>2073</v>
      </c>
      <c r="C78" t="s">
        <v>153</v>
      </c>
    </row>
    <row r="79" spans="1:3" x14ac:dyDescent="0.25">
      <c r="A79" t="s">
        <v>154</v>
      </c>
      <c r="B79" t="s">
        <v>2074</v>
      </c>
      <c r="C79" t="s">
        <v>155</v>
      </c>
    </row>
    <row r="80" spans="1:3" x14ac:dyDescent="0.25">
      <c r="A80" t="s">
        <v>156</v>
      </c>
      <c r="B80" t="s">
        <v>2075</v>
      </c>
      <c r="C80" t="s">
        <v>157</v>
      </c>
    </row>
    <row r="81" spans="1:3" x14ac:dyDescent="0.25">
      <c r="A81" t="s">
        <v>158</v>
      </c>
      <c r="B81" t="s">
        <v>2076</v>
      </c>
      <c r="C81" t="s">
        <v>159</v>
      </c>
    </row>
    <row r="82" spans="1:3" x14ac:dyDescent="0.25">
      <c r="A82" t="s">
        <v>160</v>
      </c>
      <c r="B82" t="s">
        <v>2077</v>
      </c>
      <c r="C82" t="s">
        <v>161</v>
      </c>
    </row>
    <row r="83" spans="1:3" x14ac:dyDescent="0.25">
      <c r="A83" t="s">
        <v>162</v>
      </c>
      <c r="B83" t="s">
        <v>2078</v>
      </c>
      <c r="C83" t="s">
        <v>163</v>
      </c>
    </row>
    <row r="84" spans="1:3" x14ac:dyDescent="0.25">
      <c r="A84" t="s">
        <v>164</v>
      </c>
      <c r="B84" t="s">
        <v>2079</v>
      </c>
      <c r="C84" t="s">
        <v>165</v>
      </c>
    </row>
    <row r="85" spans="1:3" x14ac:dyDescent="0.25">
      <c r="A85" t="s">
        <v>166</v>
      </c>
      <c r="B85" t="s">
        <v>2080</v>
      </c>
      <c r="C85" t="s">
        <v>167</v>
      </c>
    </row>
    <row r="86" spans="1:3" x14ac:dyDescent="0.25">
      <c r="A86" t="s">
        <v>168</v>
      </c>
      <c r="B86" t="s">
        <v>2081</v>
      </c>
      <c r="C86" t="s">
        <v>169</v>
      </c>
    </row>
    <row r="87" spans="1:3" x14ac:dyDescent="0.25">
      <c r="A87" t="s">
        <v>170</v>
      </c>
      <c r="B87" t="s">
        <v>2082</v>
      </c>
      <c r="C87" t="s">
        <v>171</v>
      </c>
    </row>
    <row r="88" spans="1:3" x14ac:dyDescent="0.25">
      <c r="A88" t="s">
        <v>172</v>
      </c>
      <c r="B88" t="s">
        <v>2083</v>
      </c>
      <c r="C88" t="s">
        <v>173</v>
      </c>
    </row>
    <row r="89" spans="1:3" x14ac:dyDescent="0.25">
      <c r="A89" t="s">
        <v>174</v>
      </c>
      <c r="B89" t="s">
        <v>2084</v>
      </c>
      <c r="C89" t="s">
        <v>175</v>
      </c>
    </row>
    <row r="90" spans="1:3" x14ac:dyDescent="0.25">
      <c r="A90" t="s">
        <v>176</v>
      </c>
      <c r="B90" t="s">
        <v>2085</v>
      </c>
      <c r="C90" t="s">
        <v>177</v>
      </c>
    </row>
    <row r="91" spans="1:3" x14ac:dyDescent="0.25">
      <c r="A91" t="s">
        <v>178</v>
      </c>
      <c r="B91" t="s">
        <v>2086</v>
      </c>
      <c r="C91" t="s">
        <v>179</v>
      </c>
    </row>
    <row r="92" spans="1:3" x14ac:dyDescent="0.25">
      <c r="A92" t="s">
        <v>180</v>
      </c>
      <c r="B92" t="s">
        <v>2087</v>
      </c>
      <c r="C92" t="s">
        <v>181</v>
      </c>
    </row>
    <row r="93" spans="1:3" x14ac:dyDescent="0.25">
      <c r="A93" t="s">
        <v>182</v>
      </c>
      <c r="B93" t="s">
        <v>2088</v>
      </c>
      <c r="C93" t="s">
        <v>183</v>
      </c>
    </row>
    <row r="94" spans="1:3" x14ac:dyDescent="0.25">
      <c r="A94" t="s">
        <v>184</v>
      </c>
      <c r="B94" t="s">
        <v>2089</v>
      </c>
      <c r="C94" t="s">
        <v>185</v>
      </c>
    </row>
    <row r="95" spans="1:3" x14ac:dyDescent="0.25">
      <c r="A95" t="s">
        <v>186</v>
      </c>
      <c r="B95" t="s">
        <v>2090</v>
      </c>
      <c r="C95" t="s">
        <v>187</v>
      </c>
    </row>
    <row r="96" spans="1:3" x14ac:dyDescent="0.25">
      <c r="A96" t="s">
        <v>188</v>
      </c>
      <c r="B96" t="s">
        <v>2091</v>
      </c>
      <c r="C96" t="s">
        <v>189</v>
      </c>
    </row>
    <row r="97" spans="1:3" x14ac:dyDescent="0.25">
      <c r="A97" t="s">
        <v>190</v>
      </c>
      <c r="B97" t="s">
        <v>2092</v>
      </c>
      <c r="C97" t="s">
        <v>191</v>
      </c>
    </row>
    <row r="98" spans="1:3" x14ac:dyDescent="0.25">
      <c r="A98" t="s">
        <v>192</v>
      </c>
      <c r="B98" t="s">
        <v>2093</v>
      </c>
      <c r="C98" t="s">
        <v>193</v>
      </c>
    </row>
    <row r="99" spans="1:3" x14ac:dyDescent="0.25">
      <c r="A99" t="s">
        <v>194</v>
      </c>
      <c r="B99" t="s">
        <v>2094</v>
      </c>
      <c r="C99" t="s">
        <v>195</v>
      </c>
    </row>
    <row r="100" spans="1:3" x14ac:dyDescent="0.25">
      <c r="A100" t="s">
        <v>196</v>
      </c>
      <c r="B100" t="s">
        <v>2095</v>
      </c>
      <c r="C100" t="s">
        <v>197</v>
      </c>
    </row>
    <row r="101" spans="1:3" x14ac:dyDescent="0.25">
      <c r="A101" t="s">
        <v>198</v>
      </c>
      <c r="B101" t="s">
        <v>2096</v>
      </c>
      <c r="C101" t="s">
        <v>199</v>
      </c>
    </row>
    <row r="102" spans="1:3" x14ac:dyDescent="0.25">
      <c r="A102" t="s">
        <v>200</v>
      </c>
      <c r="B102" t="s">
        <v>2097</v>
      </c>
      <c r="C102" t="s">
        <v>201</v>
      </c>
    </row>
    <row r="103" spans="1:3" x14ac:dyDescent="0.25">
      <c r="A103" t="s">
        <v>202</v>
      </c>
      <c r="B103" t="s">
        <v>2098</v>
      </c>
      <c r="C103" t="s">
        <v>203</v>
      </c>
    </row>
    <row r="104" spans="1:3" x14ac:dyDescent="0.25">
      <c r="A104" t="s">
        <v>204</v>
      </c>
      <c r="B104" t="s">
        <v>2099</v>
      </c>
      <c r="C104" t="s">
        <v>205</v>
      </c>
    </row>
    <row r="105" spans="1:3" x14ac:dyDescent="0.25">
      <c r="A105" t="s">
        <v>206</v>
      </c>
      <c r="B105" t="s">
        <v>2100</v>
      </c>
      <c r="C105" t="s">
        <v>207</v>
      </c>
    </row>
    <row r="106" spans="1:3" x14ac:dyDescent="0.25">
      <c r="A106" t="s">
        <v>208</v>
      </c>
      <c r="B106" t="s">
        <v>2101</v>
      </c>
      <c r="C106" t="s">
        <v>209</v>
      </c>
    </row>
    <row r="107" spans="1:3" x14ac:dyDescent="0.25">
      <c r="A107" t="s">
        <v>210</v>
      </c>
      <c r="B107" t="s">
        <v>2102</v>
      </c>
      <c r="C107" t="s">
        <v>211</v>
      </c>
    </row>
    <row r="108" spans="1:3" x14ac:dyDescent="0.25">
      <c r="A108" t="s">
        <v>212</v>
      </c>
      <c r="B108" t="s">
        <v>2103</v>
      </c>
      <c r="C108" t="s">
        <v>213</v>
      </c>
    </row>
    <row r="109" spans="1:3" x14ac:dyDescent="0.25">
      <c r="A109" t="s">
        <v>214</v>
      </c>
      <c r="B109" t="s">
        <v>2104</v>
      </c>
      <c r="C109" t="s">
        <v>215</v>
      </c>
    </row>
    <row r="110" spans="1:3" x14ac:dyDescent="0.25">
      <c r="A110" t="s">
        <v>216</v>
      </c>
      <c r="B110" t="s">
        <v>2105</v>
      </c>
      <c r="C110" t="s">
        <v>217</v>
      </c>
    </row>
    <row r="111" spans="1:3" x14ac:dyDescent="0.25">
      <c r="A111" t="s">
        <v>218</v>
      </c>
      <c r="B111" t="s">
        <v>2106</v>
      </c>
      <c r="C111" t="s">
        <v>219</v>
      </c>
    </row>
    <row r="112" spans="1:3" x14ac:dyDescent="0.25">
      <c r="A112" t="s">
        <v>220</v>
      </c>
      <c r="B112" t="s">
        <v>2107</v>
      </c>
      <c r="C112" t="s">
        <v>221</v>
      </c>
    </row>
    <row r="113" spans="1:3" x14ac:dyDescent="0.25">
      <c r="A113" t="s">
        <v>222</v>
      </c>
      <c r="B113" t="s">
        <v>2108</v>
      </c>
      <c r="C113" t="s">
        <v>223</v>
      </c>
    </row>
    <row r="114" spans="1:3" x14ac:dyDescent="0.25">
      <c r="A114" t="s">
        <v>224</v>
      </c>
      <c r="B114" t="s">
        <v>2109</v>
      </c>
      <c r="C114" t="s">
        <v>225</v>
      </c>
    </row>
    <row r="115" spans="1:3" x14ac:dyDescent="0.25">
      <c r="A115" t="s">
        <v>226</v>
      </c>
      <c r="B115" t="s">
        <v>2110</v>
      </c>
      <c r="C115" t="s">
        <v>227</v>
      </c>
    </row>
    <row r="116" spans="1:3" x14ac:dyDescent="0.25">
      <c r="A116" t="s">
        <v>228</v>
      </c>
      <c r="B116" t="s">
        <v>2111</v>
      </c>
      <c r="C116" t="s">
        <v>229</v>
      </c>
    </row>
    <row r="117" spans="1:3" x14ac:dyDescent="0.25">
      <c r="A117" t="s">
        <v>230</v>
      </c>
      <c r="B117" t="s">
        <v>2112</v>
      </c>
      <c r="C117" t="s">
        <v>231</v>
      </c>
    </row>
    <row r="118" spans="1:3" x14ac:dyDescent="0.25">
      <c r="A118" t="s">
        <v>232</v>
      </c>
      <c r="B118" t="s">
        <v>2113</v>
      </c>
      <c r="C118" t="s">
        <v>233</v>
      </c>
    </row>
    <row r="119" spans="1:3" x14ac:dyDescent="0.25">
      <c r="A119" t="s">
        <v>234</v>
      </c>
      <c r="B119" t="s">
        <v>2114</v>
      </c>
      <c r="C119" t="s">
        <v>235</v>
      </c>
    </row>
    <row r="120" spans="1:3" x14ac:dyDescent="0.25">
      <c r="A120" t="s">
        <v>236</v>
      </c>
      <c r="B120" t="s">
        <v>2115</v>
      </c>
      <c r="C120" t="s">
        <v>237</v>
      </c>
    </row>
    <row r="121" spans="1:3" x14ac:dyDescent="0.25">
      <c r="A121" t="s">
        <v>238</v>
      </c>
      <c r="B121" t="s">
        <v>2116</v>
      </c>
      <c r="C121" t="s">
        <v>239</v>
      </c>
    </row>
    <row r="122" spans="1:3" x14ac:dyDescent="0.25">
      <c r="A122" t="s">
        <v>240</v>
      </c>
      <c r="B122" t="s">
        <v>2117</v>
      </c>
      <c r="C122" t="s">
        <v>241</v>
      </c>
    </row>
    <row r="123" spans="1:3" x14ac:dyDescent="0.25">
      <c r="A123" t="s">
        <v>242</v>
      </c>
      <c r="B123" t="s">
        <v>2118</v>
      </c>
      <c r="C123" t="s">
        <v>243</v>
      </c>
    </row>
    <row r="124" spans="1:3" x14ac:dyDescent="0.25">
      <c r="A124" t="s">
        <v>244</v>
      </c>
      <c r="B124" t="s">
        <v>2119</v>
      </c>
      <c r="C124" t="s">
        <v>245</v>
      </c>
    </row>
    <row r="125" spans="1:3" x14ac:dyDescent="0.25">
      <c r="A125" t="s">
        <v>246</v>
      </c>
      <c r="B125" t="s">
        <v>2120</v>
      </c>
      <c r="C125" t="s">
        <v>247</v>
      </c>
    </row>
    <row r="126" spans="1:3" x14ac:dyDescent="0.25">
      <c r="A126" t="s">
        <v>248</v>
      </c>
      <c r="B126" t="s">
        <v>2121</v>
      </c>
      <c r="C126" t="s">
        <v>249</v>
      </c>
    </row>
    <row r="127" spans="1:3" x14ac:dyDescent="0.25">
      <c r="A127" t="s">
        <v>250</v>
      </c>
      <c r="B127" t="s">
        <v>2122</v>
      </c>
      <c r="C127" t="s">
        <v>251</v>
      </c>
    </row>
    <row r="128" spans="1:3" x14ac:dyDescent="0.25">
      <c r="A128" t="s">
        <v>252</v>
      </c>
      <c r="B128" t="s">
        <v>2123</v>
      </c>
      <c r="C128" t="s">
        <v>253</v>
      </c>
    </row>
    <row r="129" spans="1:3" x14ac:dyDescent="0.25">
      <c r="A129" t="s">
        <v>254</v>
      </c>
      <c r="B129" t="s">
        <v>2124</v>
      </c>
      <c r="C129" t="s">
        <v>255</v>
      </c>
    </row>
    <row r="130" spans="1:3" x14ac:dyDescent="0.25">
      <c r="A130" t="s">
        <v>256</v>
      </c>
      <c r="B130" t="s">
        <v>2125</v>
      </c>
      <c r="C130" t="s">
        <v>257</v>
      </c>
    </row>
    <row r="131" spans="1:3" x14ac:dyDescent="0.25">
      <c r="A131" t="s">
        <v>258</v>
      </c>
      <c r="B131" t="s">
        <v>2126</v>
      </c>
      <c r="C131" t="s">
        <v>259</v>
      </c>
    </row>
    <row r="132" spans="1:3" x14ac:dyDescent="0.25">
      <c r="A132" t="s">
        <v>260</v>
      </c>
      <c r="B132" t="s">
        <v>2127</v>
      </c>
      <c r="C132" t="s">
        <v>261</v>
      </c>
    </row>
    <row r="133" spans="1:3" x14ac:dyDescent="0.25">
      <c r="A133" t="s">
        <v>262</v>
      </c>
      <c r="B133" t="s">
        <v>2128</v>
      </c>
      <c r="C133" t="s">
        <v>263</v>
      </c>
    </row>
    <row r="134" spans="1:3" x14ac:dyDescent="0.25">
      <c r="A134" t="s">
        <v>264</v>
      </c>
      <c r="B134" t="s">
        <v>2129</v>
      </c>
      <c r="C134" t="s">
        <v>265</v>
      </c>
    </row>
    <row r="135" spans="1:3" x14ac:dyDescent="0.25">
      <c r="A135" t="s">
        <v>266</v>
      </c>
      <c r="B135" t="s">
        <v>2130</v>
      </c>
      <c r="C135" t="s">
        <v>267</v>
      </c>
    </row>
    <row r="136" spans="1:3" x14ac:dyDescent="0.25">
      <c r="A136" t="s">
        <v>268</v>
      </c>
      <c r="B136" t="s">
        <v>2131</v>
      </c>
      <c r="C136" t="s">
        <v>269</v>
      </c>
    </row>
    <row r="137" spans="1:3" x14ac:dyDescent="0.25">
      <c r="A137" t="s">
        <v>270</v>
      </c>
      <c r="B137" t="s">
        <v>2132</v>
      </c>
      <c r="C137" t="s">
        <v>271</v>
      </c>
    </row>
    <row r="138" spans="1:3" x14ac:dyDescent="0.25">
      <c r="A138" t="s">
        <v>272</v>
      </c>
      <c r="B138" t="s">
        <v>2133</v>
      </c>
      <c r="C138" t="s">
        <v>273</v>
      </c>
    </row>
    <row r="139" spans="1:3" x14ac:dyDescent="0.25">
      <c r="A139" t="s">
        <v>274</v>
      </c>
      <c r="B139" t="s">
        <v>2134</v>
      </c>
      <c r="C139" t="s">
        <v>275</v>
      </c>
    </row>
    <row r="140" spans="1:3" x14ac:dyDescent="0.25">
      <c r="A140" t="s">
        <v>276</v>
      </c>
      <c r="B140" t="s">
        <v>2135</v>
      </c>
      <c r="C140" t="s">
        <v>277</v>
      </c>
    </row>
    <row r="141" spans="1:3" x14ac:dyDescent="0.25">
      <c r="A141" t="s">
        <v>278</v>
      </c>
      <c r="B141" t="s">
        <v>2136</v>
      </c>
      <c r="C141" t="s">
        <v>279</v>
      </c>
    </row>
    <row r="142" spans="1:3" x14ac:dyDescent="0.25">
      <c r="A142" t="s">
        <v>280</v>
      </c>
      <c r="B142" t="s">
        <v>2137</v>
      </c>
      <c r="C142" t="s">
        <v>281</v>
      </c>
    </row>
    <row r="143" spans="1:3" x14ac:dyDescent="0.25">
      <c r="A143" t="s">
        <v>282</v>
      </c>
      <c r="B143" t="s">
        <v>2138</v>
      </c>
      <c r="C143" t="s">
        <v>283</v>
      </c>
    </row>
    <row r="144" spans="1:3" x14ac:dyDescent="0.25">
      <c r="A144" t="s">
        <v>284</v>
      </c>
      <c r="B144" t="s">
        <v>2139</v>
      </c>
      <c r="C144" t="s">
        <v>285</v>
      </c>
    </row>
    <row r="145" spans="1:3" x14ac:dyDescent="0.25">
      <c r="A145" t="s">
        <v>286</v>
      </c>
      <c r="B145" t="s">
        <v>2140</v>
      </c>
      <c r="C145" t="s">
        <v>287</v>
      </c>
    </row>
    <row r="146" spans="1:3" x14ac:dyDescent="0.25">
      <c r="A146" t="s">
        <v>288</v>
      </c>
      <c r="B146" t="s">
        <v>2141</v>
      </c>
      <c r="C146" t="s">
        <v>289</v>
      </c>
    </row>
    <row r="147" spans="1:3" x14ac:dyDescent="0.25">
      <c r="A147" t="s">
        <v>290</v>
      </c>
      <c r="B147" t="s">
        <v>2142</v>
      </c>
      <c r="C147" t="s">
        <v>291</v>
      </c>
    </row>
    <row r="148" spans="1:3" x14ac:dyDescent="0.25">
      <c r="A148" t="s">
        <v>292</v>
      </c>
      <c r="B148" t="s">
        <v>2143</v>
      </c>
      <c r="C148" t="s">
        <v>293</v>
      </c>
    </row>
    <row r="149" spans="1:3" x14ac:dyDescent="0.25">
      <c r="A149" t="s">
        <v>294</v>
      </c>
      <c r="B149" t="s">
        <v>2144</v>
      </c>
      <c r="C149" t="s">
        <v>295</v>
      </c>
    </row>
    <row r="150" spans="1:3" x14ac:dyDescent="0.25">
      <c r="A150" t="s">
        <v>296</v>
      </c>
      <c r="B150" t="s">
        <v>2145</v>
      </c>
      <c r="C150" t="s">
        <v>297</v>
      </c>
    </row>
    <row r="151" spans="1:3" x14ac:dyDescent="0.25">
      <c r="A151" t="s">
        <v>298</v>
      </c>
      <c r="B151" t="s">
        <v>2146</v>
      </c>
      <c r="C151" t="s">
        <v>299</v>
      </c>
    </row>
    <row r="152" spans="1:3" x14ac:dyDescent="0.25">
      <c r="A152" t="s">
        <v>300</v>
      </c>
      <c r="B152" t="s">
        <v>2147</v>
      </c>
      <c r="C152" t="s">
        <v>301</v>
      </c>
    </row>
    <row r="153" spans="1:3" x14ac:dyDescent="0.25">
      <c r="A153" t="s">
        <v>302</v>
      </c>
      <c r="B153" t="s">
        <v>2148</v>
      </c>
      <c r="C153" t="s">
        <v>303</v>
      </c>
    </row>
    <row r="154" spans="1:3" x14ac:dyDescent="0.25">
      <c r="A154" t="s">
        <v>304</v>
      </c>
      <c r="B154" t="s">
        <v>2149</v>
      </c>
      <c r="C154" t="s">
        <v>305</v>
      </c>
    </row>
    <row r="155" spans="1:3" x14ac:dyDescent="0.25">
      <c r="A155" t="s">
        <v>306</v>
      </c>
      <c r="B155" t="s">
        <v>2150</v>
      </c>
      <c r="C155" t="s">
        <v>307</v>
      </c>
    </row>
    <row r="156" spans="1:3" x14ac:dyDescent="0.25">
      <c r="A156" t="s">
        <v>308</v>
      </c>
      <c r="B156" t="s">
        <v>2151</v>
      </c>
      <c r="C156" t="s">
        <v>309</v>
      </c>
    </row>
    <row r="157" spans="1:3" x14ac:dyDescent="0.25">
      <c r="A157" t="s">
        <v>310</v>
      </c>
      <c r="B157" t="s">
        <v>2152</v>
      </c>
      <c r="C157" t="s">
        <v>311</v>
      </c>
    </row>
    <row r="158" spans="1:3" x14ac:dyDescent="0.25">
      <c r="A158" t="s">
        <v>312</v>
      </c>
      <c r="B158" t="s">
        <v>2153</v>
      </c>
      <c r="C158" t="s">
        <v>313</v>
      </c>
    </row>
    <row r="159" spans="1:3" x14ac:dyDescent="0.25">
      <c r="A159" t="s">
        <v>314</v>
      </c>
      <c r="B159" t="s">
        <v>2154</v>
      </c>
      <c r="C159" t="s">
        <v>315</v>
      </c>
    </row>
    <row r="160" spans="1:3" x14ac:dyDescent="0.25">
      <c r="A160" t="s">
        <v>316</v>
      </c>
      <c r="B160" t="s">
        <v>2155</v>
      </c>
      <c r="C160" t="s">
        <v>317</v>
      </c>
    </row>
    <row r="161" spans="1:3" x14ac:dyDescent="0.25">
      <c r="A161" t="s">
        <v>318</v>
      </c>
      <c r="B161" t="s">
        <v>2156</v>
      </c>
      <c r="C161" t="s">
        <v>319</v>
      </c>
    </row>
    <row r="162" spans="1:3" x14ac:dyDescent="0.25">
      <c r="A162" t="s">
        <v>320</v>
      </c>
      <c r="B162" t="s">
        <v>2157</v>
      </c>
      <c r="C162" t="s">
        <v>321</v>
      </c>
    </row>
    <row r="163" spans="1:3" x14ac:dyDescent="0.25">
      <c r="A163" t="s">
        <v>322</v>
      </c>
      <c r="B163" t="s">
        <v>2158</v>
      </c>
      <c r="C163" t="s">
        <v>323</v>
      </c>
    </row>
    <row r="164" spans="1:3" x14ac:dyDescent="0.25">
      <c r="A164" t="s">
        <v>324</v>
      </c>
      <c r="B164" t="s">
        <v>2159</v>
      </c>
      <c r="C164" t="s">
        <v>325</v>
      </c>
    </row>
    <row r="165" spans="1:3" x14ac:dyDescent="0.25">
      <c r="A165" t="s">
        <v>326</v>
      </c>
      <c r="B165" t="s">
        <v>2160</v>
      </c>
      <c r="C165" t="s">
        <v>327</v>
      </c>
    </row>
    <row r="166" spans="1:3" x14ac:dyDescent="0.25">
      <c r="A166" t="s">
        <v>328</v>
      </c>
      <c r="B166" t="s">
        <v>2161</v>
      </c>
      <c r="C166" t="s">
        <v>329</v>
      </c>
    </row>
    <row r="167" spans="1:3" x14ac:dyDescent="0.25">
      <c r="A167" t="s">
        <v>330</v>
      </c>
      <c r="B167" t="s">
        <v>2162</v>
      </c>
      <c r="C167" t="s">
        <v>331</v>
      </c>
    </row>
    <row r="168" spans="1:3" x14ac:dyDescent="0.25">
      <c r="A168" t="s">
        <v>332</v>
      </c>
      <c r="B168" t="s">
        <v>2163</v>
      </c>
      <c r="C168" t="s">
        <v>333</v>
      </c>
    </row>
    <row r="169" spans="1:3" x14ac:dyDescent="0.25">
      <c r="A169" t="s">
        <v>334</v>
      </c>
      <c r="B169" t="s">
        <v>2164</v>
      </c>
      <c r="C169" t="s">
        <v>335</v>
      </c>
    </row>
    <row r="170" spans="1:3" x14ac:dyDescent="0.25">
      <c r="A170" t="s">
        <v>336</v>
      </c>
      <c r="B170" t="s">
        <v>2165</v>
      </c>
      <c r="C170" t="s">
        <v>337</v>
      </c>
    </row>
    <row r="171" spans="1:3" x14ac:dyDescent="0.25">
      <c r="A171" t="s">
        <v>338</v>
      </c>
      <c r="B171" t="s">
        <v>2166</v>
      </c>
      <c r="C171" t="s">
        <v>339</v>
      </c>
    </row>
    <row r="172" spans="1:3" x14ac:dyDescent="0.25">
      <c r="A172" t="s">
        <v>340</v>
      </c>
      <c r="B172" t="s">
        <v>2167</v>
      </c>
      <c r="C172" t="s">
        <v>341</v>
      </c>
    </row>
    <row r="173" spans="1:3" x14ac:dyDescent="0.25">
      <c r="A173" t="s">
        <v>342</v>
      </c>
      <c r="B173" t="s">
        <v>2168</v>
      </c>
      <c r="C173" t="s">
        <v>343</v>
      </c>
    </row>
    <row r="174" spans="1:3" x14ac:dyDescent="0.25">
      <c r="A174" t="s">
        <v>344</v>
      </c>
      <c r="B174" t="s">
        <v>2169</v>
      </c>
      <c r="C174" t="s">
        <v>345</v>
      </c>
    </row>
    <row r="175" spans="1:3" x14ac:dyDescent="0.25">
      <c r="A175" t="s">
        <v>346</v>
      </c>
      <c r="B175" t="s">
        <v>2170</v>
      </c>
      <c r="C175" t="s">
        <v>347</v>
      </c>
    </row>
    <row r="176" spans="1:3" x14ac:dyDescent="0.25">
      <c r="A176" t="s">
        <v>348</v>
      </c>
      <c r="B176" t="s">
        <v>2171</v>
      </c>
      <c r="C176" t="s">
        <v>349</v>
      </c>
    </row>
    <row r="177" spans="1:3" x14ac:dyDescent="0.25">
      <c r="A177" t="s">
        <v>350</v>
      </c>
      <c r="B177" t="s">
        <v>2172</v>
      </c>
      <c r="C177" t="s">
        <v>351</v>
      </c>
    </row>
    <row r="178" spans="1:3" x14ac:dyDescent="0.25">
      <c r="A178" t="s">
        <v>352</v>
      </c>
      <c r="B178" t="s">
        <v>2173</v>
      </c>
      <c r="C178" t="s">
        <v>353</v>
      </c>
    </row>
    <row r="179" spans="1:3" x14ac:dyDescent="0.25">
      <c r="A179" t="s">
        <v>354</v>
      </c>
      <c r="B179" t="s">
        <v>2174</v>
      </c>
      <c r="C179" t="s">
        <v>355</v>
      </c>
    </row>
    <row r="180" spans="1:3" x14ac:dyDescent="0.25">
      <c r="A180" t="s">
        <v>356</v>
      </c>
      <c r="B180" t="s">
        <v>2175</v>
      </c>
      <c r="C180" t="s">
        <v>357</v>
      </c>
    </row>
    <row r="181" spans="1:3" x14ac:dyDescent="0.25">
      <c r="A181" t="s">
        <v>358</v>
      </c>
      <c r="B181" t="s">
        <v>2176</v>
      </c>
      <c r="C181" t="s">
        <v>359</v>
      </c>
    </row>
    <row r="182" spans="1:3" x14ac:dyDescent="0.25">
      <c r="A182" t="s">
        <v>360</v>
      </c>
      <c r="B182" t="s">
        <v>2177</v>
      </c>
      <c r="C182" t="s">
        <v>361</v>
      </c>
    </row>
    <row r="183" spans="1:3" x14ac:dyDescent="0.25">
      <c r="A183" t="s">
        <v>362</v>
      </c>
      <c r="B183" t="s">
        <v>2178</v>
      </c>
      <c r="C183" t="s">
        <v>363</v>
      </c>
    </row>
    <row r="184" spans="1:3" x14ac:dyDescent="0.25">
      <c r="A184" t="s">
        <v>364</v>
      </c>
      <c r="B184" t="s">
        <v>2179</v>
      </c>
      <c r="C184" t="s">
        <v>365</v>
      </c>
    </row>
    <row r="185" spans="1:3" x14ac:dyDescent="0.25">
      <c r="A185" t="s">
        <v>366</v>
      </c>
      <c r="B185" t="s">
        <v>2180</v>
      </c>
      <c r="C185" t="s">
        <v>367</v>
      </c>
    </row>
    <row r="186" spans="1:3" x14ac:dyDescent="0.25">
      <c r="A186" t="s">
        <v>368</v>
      </c>
      <c r="B186" t="s">
        <v>2181</v>
      </c>
      <c r="C186" t="s">
        <v>369</v>
      </c>
    </row>
    <row r="187" spans="1:3" x14ac:dyDescent="0.25">
      <c r="A187" t="s">
        <v>370</v>
      </c>
      <c r="B187" t="s">
        <v>2182</v>
      </c>
      <c r="C187" t="s">
        <v>371</v>
      </c>
    </row>
    <row r="188" spans="1:3" x14ac:dyDescent="0.25">
      <c r="A188" t="s">
        <v>372</v>
      </c>
      <c r="B188" t="s">
        <v>2183</v>
      </c>
      <c r="C188" t="s">
        <v>373</v>
      </c>
    </row>
    <row r="189" spans="1:3" x14ac:dyDescent="0.25">
      <c r="A189" t="s">
        <v>374</v>
      </c>
      <c r="B189" t="s">
        <v>2184</v>
      </c>
      <c r="C189" t="s">
        <v>375</v>
      </c>
    </row>
    <row r="190" spans="1:3" x14ac:dyDescent="0.25">
      <c r="A190" t="s">
        <v>376</v>
      </c>
      <c r="B190" t="s">
        <v>2185</v>
      </c>
      <c r="C190" t="s">
        <v>377</v>
      </c>
    </row>
    <row r="191" spans="1:3" x14ac:dyDescent="0.25">
      <c r="A191" t="s">
        <v>378</v>
      </c>
      <c r="B191" t="s">
        <v>2186</v>
      </c>
      <c r="C191" t="s">
        <v>379</v>
      </c>
    </row>
    <row r="192" spans="1:3" x14ac:dyDescent="0.25">
      <c r="A192" t="s">
        <v>380</v>
      </c>
      <c r="B192" t="s">
        <v>2187</v>
      </c>
      <c r="C192" t="s">
        <v>381</v>
      </c>
    </row>
    <row r="193" spans="1:3" x14ac:dyDescent="0.25">
      <c r="A193" t="s">
        <v>382</v>
      </c>
      <c r="B193" t="s">
        <v>2188</v>
      </c>
      <c r="C193" t="s">
        <v>383</v>
      </c>
    </row>
    <row r="194" spans="1:3" x14ac:dyDescent="0.25">
      <c r="A194" t="s">
        <v>384</v>
      </c>
      <c r="B194" t="s">
        <v>2189</v>
      </c>
      <c r="C194" t="s">
        <v>385</v>
      </c>
    </row>
    <row r="195" spans="1:3" x14ac:dyDescent="0.25">
      <c r="A195" t="s">
        <v>386</v>
      </c>
      <c r="B195" t="s">
        <v>2190</v>
      </c>
      <c r="C195" t="s">
        <v>387</v>
      </c>
    </row>
    <row r="196" spans="1:3" x14ac:dyDescent="0.25">
      <c r="A196" t="s">
        <v>388</v>
      </c>
      <c r="B196" t="s">
        <v>2191</v>
      </c>
      <c r="C196" t="s">
        <v>389</v>
      </c>
    </row>
    <row r="197" spans="1:3" x14ac:dyDescent="0.25">
      <c r="A197" t="s">
        <v>390</v>
      </c>
      <c r="B197" t="s">
        <v>2192</v>
      </c>
      <c r="C197" t="s">
        <v>391</v>
      </c>
    </row>
    <row r="198" spans="1:3" x14ac:dyDescent="0.25">
      <c r="A198" t="s">
        <v>392</v>
      </c>
      <c r="B198" t="s">
        <v>2193</v>
      </c>
      <c r="C198" t="s">
        <v>393</v>
      </c>
    </row>
    <row r="199" spans="1:3" x14ac:dyDescent="0.25">
      <c r="A199" t="s">
        <v>394</v>
      </c>
      <c r="B199" t="s">
        <v>2194</v>
      </c>
      <c r="C199" t="s">
        <v>395</v>
      </c>
    </row>
    <row r="200" spans="1:3" x14ac:dyDescent="0.25">
      <c r="A200" t="s">
        <v>396</v>
      </c>
      <c r="B200" t="s">
        <v>2195</v>
      </c>
      <c r="C200" t="s">
        <v>397</v>
      </c>
    </row>
    <row r="201" spans="1:3" x14ac:dyDescent="0.25">
      <c r="A201" t="s">
        <v>398</v>
      </c>
      <c r="B201" t="s">
        <v>2196</v>
      </c>
      <c r="C201" t="s">
        <v>399</v>
      </c>
    </row>
    <row r="202" spans="1:3" x14ac:dyDescent="0.25">
      <c r="A202">
        <v>2</v>
      </c>
      <c r="B202" t="s">
        <v>2197</v>
      </c>
      <c r="C202" t="s">
        <v>400</v>
      </c>
    </row>
    <row r="203" spans="1:3" x14ac:dyDescent="0.25">
      <c r="A203" t="s">
        <v>401</v>
      </c>
      <c r="B203" t="s">
        <v>2198</v>
      </c>
      <c r="C203" t="s">
        <v>402</v>
      </c>
    </row>
    <row r="204" spans="1:3" x14ac:dyDescent="0.25">
      <c r="A204" t="s">
        <v>403</v>
      </c>
      <c r="B204" t="s">
        <v>2199</v>
      </c>
      <c r="C204" t="s">
        <v>404</v>
      </c>
    </row>
    <row r="205" spans="1:3" x14ac:dyDescent="0.25">
      <c r="A205" t="s">
        <v>405</v>
      </c>
      <c r="B205" t="s">
        <v>2200</v>
      </c>
      <c r="C205" t="s">
        <v>406</v>
      </c>
    </row>
    <row r="206" spans="1:3" x14ac:dyDescent="0.25">
      <c r="A206" t="s">
        <v>407</v>
      </c>
      <c r="B206" t="s">
        <v>2201</v>
      </c>
      <c r="C206" t="s">
        <v>408</v>
      </c>
    </row>
    <row r="207" spans="1:3" x14ac:dyDescent="0.25">
      <c r="A207" t="s">
        <v>409</v>
      </c>
      <c r="B207" t="s">
        <v>2202</v>
      </c>
      <c r="C207" t="s">
        <v>410</v>
      </c>
    </row>
    <row r="208" spans="1:3" x14ac:dyDescent="0.25">
      <c r="A208" t="s">
        <v>411</v>
      </c>
      <c r="B208" t="s">
        <v>2203</v>
      </c>
      <c r="C208" t="s">
        <v>412</v>
      </c>
    </row>
    <row r="209" spans="1:3" x14ac:dyDescent="0.25">
      <c r="A209" t="s">
        <v>413</v>
      </c>
      <c r="B209" t="s">
        <v>2204</v>
      </c>
      <c r="C209" t="s">
        <v>414</v>
      </c>
    </row>
    <row r="210" spans="1:3" x14ac:dyDescent="0.25">
      <c r="A210" t="s">
        <v>415</v>
      </c>
      <c r="B210" t="s">
        <v>2205</v>
      </c>
      <c r="C210" t="s">
        <v>416</v>
      </c>
    </row>
    <row r="211" spans="1:3" x14ac:dyDescent="0.25">
      <c r="A211" t="s">
        <v>417</v>
      </c>
      <c r="B211" t="s">
        <v>2206</v>
      </c>
      <c r="C211" t="s">
        <v>418</v>
      </c>
    </row>
    <row r="212" spans="1:3" x14ac:dyDescent="0.25">
      <c r="A212" t="s">
        <v>419</v>
      </c>
      <c r="B212" t="s">
        <v>2207</v>
      </c>
      <c r="C212" t="s">
        <v>420</v>
      </c>
    </row>
    <row r="213" spans="1:3" x14ac:dyDescent="0.25">
      <c r="A213" t="s">
        <v>421</v>
      </c>
      <c r="B213" t="s">
        <v>2208</v>
      </c>
      <c r="C213" t="s">
        <v>422</v>
      </c>
    </row>
    <row r="214" spans="1:3" x14ac:dyDescent="0.25">
      <c r="A214" t="s">
        <v>423</v>
      </c>
      <c r="B214" t="s">
        <v>2209</v>
      </c>
      <c r="C214" t="s">
        <v>424</v>
      </c>
    </row>
    <row r="215" spans="1:3" x14ac:dyDescent="0.25">
      <c r="A215" t="s">
        <v>425</v>
      </c>
      <c r="B215" t="s">
        <v>2210</v>
      </c>
      <c r="C215" t="s">
        <v>426</v>
      </c>
    </row>
    <row r="216" spans="1:3" x14ac:dyDescent="0.25">
      <c r="A216" t="s">
        <v>427</v>
      </c>
      <c r="B216" t="s">
        <v>2211</v>
      </c>
      <c r="C216" t="s">
        <v>428</v>
      </c>
    </row>
    <row r="217" spans="1:3" x14ac:dyDescent="0.25">
      <c r="A217" t="s">
        <v>429</v>
      </c>
      <c r="B217" t="s">
        <v>2212</v>
      </c>
      <c r="C217" t="s">
        <v>430</v>
      </c>
    </row>
    <row r="218" spans="1:3" x14ac:dyDescent="0.25">
      <c r="A218" t="s">
        <v>431</v>
      </c>
      <c r="B218" t="s">
        <v>2213</v>
      </c>
      <c r="C218" t="s">
        <v>432</v>
      </c>
    </row>
    <row r="219" spans="1:3" x14ac:dyDescent="0.25">
      <c r="A219" t="s">
        <v>433</v>
      </c>
      <c r="B219" t="s">
        <v>2214</v>
      </c>
      <c r="C219" t="s">
        <v>434</v>
      </c>
    </row>
    <row r="220" spans="1:3" x14ac:dyDescent="0.25">
      <c r="A220" t="s">
        <v>435</v>
      </c>
      <c r="B220" t="s">
        <v>2215</v>
      </c>
      <c r="C220" t="s">
        <v>436</v>
      </c>
    </row>
    <row r="221" spans="1:3" x14ac:dyDescent="0.25">
      <c r="A221" t="s">
        <v>437</v>
      </c>
      <c r="B221" t="s">
        <v>2216</v>
      </c>
      <c r="C221" t="s">
        <v>438</v>
      </c>
    </row>
    <row r="222" spans="1:3" x14ac:dyDescent="0.25">
      <c r="A222" t="s">
        <v>439</v>
      </c>
      <c r="B222" t="s">
        <v>2217</v>
      </c>
      <c r="C222" t="s">
        <v>440</v>
      </c>
    </row>
    <row r="223" spans="1:3" x14ac:dyDescent="0.25">
      <c r="A223" t="s">
        <v>441</v>
      </c>
      <c r="B223" t="s">
        <v>2218</v>
      </c>
      <c r="C223" t="s">
        <v>442</v>
      </c>
    </row>
    <row r="224" spans="1:3" x14ac:dyDescent="0.25">
      <c r="A224" t="s">
        <v>443</v>
      </c>
      <c r="B224" t="s">
        <v>2219</v>
      </c>
      <c r="C224" t="s">
        <v>444</v>
      </c>
    </row>
    <row r="225" spans="1:3" x14ac:dyDescent="0.25">
      <c r="A225" t="s">
        <v>445</v>
      </c>
      <c r="B225" t="s">
        <v>2220</v>
      </c>
      <c r="C225" t="s">
        <v>446</v>
      </c>
    </row>
    <row r="226" spans="1:3" x14ac:dyDescent="0.25">
      <c r="A226" t="s">
        <v>447</v>
      </c>
      <c r="B226" t="s">
        <v>2221</v>
      </c>
      <c r="C226" t="s">
        <v>448</v>
      </c>
    </row>
    <row r="227" spans="1:3" x14ac:dyDescent="0.25">
      <c r="A227" t="s">
        <v>449</v>
      </c>
      <c r="B227" t="s">
        <v>2222</v>
      </c>
      <c r="C227" t="s">
        <v>450</v>
      </c>
    </row>
    <row r="228" spans="1:3" x14ac:dyDescent="0.25">
      <c r="A228" t="s">
        <v>451</v>
      </c>
      <c r="B228" t="s">
        <v>2223</v>
      </c>
      <c r="C228" t="s">
        <v>452</v>
      </c>
    </row>
    <row r="229" spans="1:3" x14ac:dyDescent="0.25">
      <c r="A229" t="s">
        <v>453</v>
      </c>
      <c r="B229" t="s">
        <v>2224</v>
      </c>
      <c r="C229" t="s">
        <v>454</v>
      </c>
    </row>
    <row r="230" spans="1:3" x14ac:dyDescent="0.25">
      <c r="A230" t="s">
        <v>455</v>
      </c>
      <c r="B230" t="s">
        <v>2225</v>
      </c>
      <c r="C230" t="s">
        <v>456</v>
      </c>
    </row>
    <row r="231" spans="1:3" x14ac:dyDescent="0.25">
      <c r="A231" t="s">
        <v>457</v>
      </c>
      <c r="B231" t="s">
        <v>2226</v>
      </c>
      <c r="C231" t="s">
        <v>458</v>
      </c>
    </row>
    <row r="232" spans="1:3" x14ac:dyDescent="0.25">
      <c r="A232" t="s">
        <v>459</v>
      </c>
      <c r="B232" t="s">
        <v>2227</v>
      </c>
      <c r="C232" t="s">
        <v>460</v>
      </c>
    </row>
    <row r="233" spans="1:3" x14ac:dyDescent="0.25">
      <c r="A233" t="s">
        <v>461</v>
      </c>
      <c r="B233" t="s">
        <v>2228</v>
      </c>
      <c r="C233" t="s">
        <v>462</v>
      </c>
    </row>
    <row r="234" spans="1:3" x14ac:dyDescent="0.25">
      <c r="A234" t="s">
        <v>463</v>
      </c>
      <c r="B234" t="s">
        <v>2229</v>
      </c>
      <c r="C234" t="s">
        <v>464</v>
      </c>
    </row>
    <row r="235" spans="1:3" x14ac:dyDescent="0.25">
      <c r="A235" t="s">
        <v>465</v>
      </c>
      <c r="B235" t="s">
        <v>2230</v>
      </c>
      <c r="C235" t="s">
        <v>466</v>
      </c>
    </row>
    <row r="236" spans="1:3" x14ac:dyDescent="0.25">
      <c r="A236" t="s">
        <v>467</v>
      </c>
      <c r="B236" t="s">
        <v>2231</v>
      </c>
      <c r="C236" t="s">
        <v>468</v>
      </c>
    </row>
    <row r="237" spans="1:3" x14ac:dyDescent="0.25">
      <c r="A237" t="s">
        <v>469</v>
      </c>
      <c r="B237" t="s">
        <v>2232</v>
      </c>
      <c r="C237" t="s">
        <v>470</v>
      </c>
    </row>
    <row r="238" spans="1:3" x14ac:dyDescent="0.25">
      <c r="A238" t="s">
        <v>471</v>
      </c>
      <c r="B238" t="s">
        <v>2233</v>
      </c>
      <c r="C238" t="s">
        <v>472</v>
      </c>
    </row>
    <row r="239" spans="1:3" x14ac:dyDescent="0.25">
      <c r="A239" t="s">
        <v>473</v>
      </c>
      <c r="B239" t="s">
        <v>2234</v>
      </c>
      <c r="C239" t="s">
        <v>474</v>
      </c>
    </row>
    <row r="240" spans="1:3" x14ac:dyDescent="0.25">
      <c r="A240" t="s">
        <v>475</v>
      </c>
      <c r="B240" t="s">
        <v>2235</v>
      </c>
      <c r="C240" t="s">
        <v>476</v>
      </c>
    </row>
    <row r="241" spans="1:3" x14ac:dyDescent="0.25">
      <c r="A241" t="s">
        <v>477</v>
      </c>
      <c r="B241" t="s">
        <v>2236</v>
      </c>
      <c r="C241" t="s">
        <v>478</v>
      </c>
    </row>
    <row r="242" spans="1:3" x14ac:dyDescent="0.25">
      <c r="A242" t="s">
        <v>479</v>
      </c>
      <c r="B242" t="s">
        <v>2237</v>
      </c>
      <c r="C242" t="s">
        <v>480</v>
      </c>
    </row>
    <row r="243" spans="1:3" x14ac:dyDescent="0.25">
      <c r="A243" t="s">
        <v>481</v>
      </c>
      <c r="B243" t="s">
        <v>2238</v>
      </c>
      <c r="C243" t="s">
        <v>482</v>
      </c>
    </row>
    <row r="244" spans="1:3" x14ac:dyDescent="0.25">
      <c r="A244" t="s">
        <v>483</v>
      </c>
      <c r="B244" t="s">
        <v>2239</v>
      </c>
      <c r="C244" t="s">
        <v>484</v>
      </c>
    </row>
    <row r="245" spans="1:3" x14ac:dyDescent="0.25">
      <c r="A245" t="s">
        <v>485</v>
      </c>
      <c r="B245" t="s">
        <v>2240</v>
      </c>
      <c r="C245" t="s">
        <v>486</v>
      </c>
    </row>
    <row r="246" spans="1:3" x14ac:dyDescent="0.25">
      <c r="A246" t="s">
        <v>487</v>
      </c>
      <c r="B246" t="s">
        <v>2241</v>
      </c>
      <c r="C246" t="s">
        <v>488</v>
      </c>
    </row>
    <row r="247" spans="1:3" x14ac:dyDescent="0.25">
      <c r="A247" t="s">
        <v>489</v>
      </c>
      <c r="B247" t="s">
        <v>2242</v>
      </c>
      <c r="C247" t="s">
        <v>490</v>
      </c>
    </row>
    <row r="248" spans="1:3" x14ac:dyDescent="0.25">
      <c r="A248" t="s">
        <v>491</v>
      </c>
      <c r="B248" t="s">
        <v>2243</v>
      </c>
      <c r="C248" t="s">
        <v>492</v>
      </c>
    </row>
    <row r="249" spans="1:3" x14ac:dyDescent="0.25">
      <c r="A249" t="s">
        <v>493</v>
      </c>
      <c r="B249" t="s">
        <v>2244</v>
      </c>
      <c r="C249" t="s">
        <v>494</v>
      </c>
    </row>
    <row r="250" spans="1:3" x14ac:dyDescent="0.25">
      <c r="A250" t="s">
        <v>495</v>
      </c>
      <c r="B250" t="s">
        <v>2245</v>
      </c>
      <c r="C250" t="s">
        <v>496</v>
      </c>
    </row>
    <row r="251" spans="1:3" x14ac:dyDescent="0.25">
      <c r="A251" t="s">
        <v>497</v>
      </c>
      <c r="B251" t="s">
        <v>2246</v>
      </c>
      <c r="C251" t="s">
        <v>498</v>
      </c>
    </row>
    <row r="252" spans="1:3" x14ac:dyDescent="0.25">
      <c r="A252" t="s">
        <v>499</v>
      </c>
      <c r="B252" t="s">
        <v>2247</v>
      </c>
      <c r="C252" t="s">
        <v>500</v>
      </c>
    </row>
    <row r="253" spans="1:3" x14ac:dyDescent="0.25">
      <c r="A253" t="s">
        <v>501</v>
      </c>
      <c r="B253" t="s">
        <v>2248</v>
      </c>
      <c r="C253" t="s">
        <v>502</v>
      </c>
    </row>
    <row r="254" spans="1:3" x14ac:dyDescent="0.25">
      <c r="A254" t="s">
        <v>503</v>
      </c>
      <c r="B254" t="s">
        <v>2249</v>
      </c>
      <c r="C254" t="s">
        <v>504</v>
      </c>
    </row>
    <row r="255" spans="1:3" x14ac:dyDescent="0.25">
      <c r="A255" t="s">
        <v>505</v>
      </c>
      <c r="B255" t="s">
        <v>2250</v>
      </c>
      <c r="C255" t="s">
        <v>506</v>
      </c>
    </row>
    <row r="256" spans="1:3" x14ac:dyDescent="0.25">
      <c r="A256" t="s">
        <v>507</v>
      </c>
      <c r="B256" t="s">
        <v>2251</v>
      </c>
      <c r="C256" t="s">
        <v>508</v>
      </c>
    </row>
    <row r="257" spans="1:3" x14ac:dyDescent="0.25">
      <c r="A257" t="s">
        <v>509</v>
      </c>
      <c r="B257" t="s">
        <v>2252</v>
      </c>
      <c r="C257" t="s">
        <v>510</v>
      </c>
    </row>
    <row r="258" spans="1:3" x14ac:dyDescent="0.25">
      <c r="A258" t="s">
        <v>511</v>
      </c>
      <c r="B258" t="s">
        <v>2253</v>
      </c>
      <c r="C258" t="s">
        <v>512</v>
      </c>
    </row>
    <row r="259" spans="1:3" x14ac:dyDescent="0.25">
      <c r="A259" t="s">
        <v>513</v>
      </c>
      <c r="B259" t="s">
        <v>2254</v>
      </c>
      <c r="C259" t="s">
        <v>514</v>
      </c>
    </row>
    <row r="260" spans="1:3" x14ac:dyDescent="0.25">
      <c r="A260" t="s">
        <v>515</v>
      </c>
      <c r="B260" t="s">
        <v>2255</v>
      </c>
      <c r="C260" t="s">
        <v>516</v>
      </c>
    </row>
    <row r="261" spans="1:3" x14ac:dyDescent="0.25">
      <c r="A261" t="s">
        <v>517</v>
      </c>
      <c r="B261" t="s">
        <v>2256</v>
      </c>
      <c r="C261" t="s">
        <v>518</v>
      </c>
    </row>
    <row r="262" spans="1:3" x14ac:dyDescent="0.25">
      <c r="A262" t="s">
        <v>519</v>
      </c>
      <c r="B262" t="s">
        <v>2257</v>
      </c>
      <c r="C262" t="s">
        <v>520</v>
      </c>
    </row>
    <row r="263" spans="1:3" x14ac:dyDescent="0.25">
      <c r="A263" t="s">
        <v>521</v>
      </c>
      <c r="B263" t="s">
        <v>2258</v>
      </c>
      <c r="C263" t="s">
        <v>522</v>
      </c>
    </row>
    <row r="264" spans="1:3" x14ac:dyDescent="0.25">
      <c r="A264" t="s">
        <v>523</v>
      </c>
      <c r="B264" t="s">
        <v>2259</v>
      </c>
      <c r="C264" t="s">
        <v>524</v>
      </c>
    </row>
    <row r="265" spans="1:3" x14ac:dyDescent="0.25">
      <c r="A265" t="s">
        <v>525</v>
      </c>
      <c r="B265" t="s">
        <v>2260</v>
      </c>
      <c r="C265" t="s">
        <v>526</v>
      </c>
    </row>
    <row r="266" spans="1:3" x14ac:dyDescent="0.25">
      <c r="A266" t="s">
        <v>527</v>
      </c>
      <c r="B266" t="s">
        <v>2261</v>
      </c>
      <c r="C266" t="s">
        <v>528</v>
      </c>
    </row>
    <row r="267" spans="1:3" x14ac:dyDescent="0.25">
      <c r="A267" t="s">
        <v>529</v>
      </c>
      <c r="B267" t="s">
        <v>2262</v>
      </c>
      <c r="C267" t="s">
        <v>530</v>
      </c>
    </row>
    <row r="268" spans="1:3" x14ac:dyDescent="0.25">
      <c r="A268" t="s">
        <v>531</v>
      </c>
      <c r="B268" t="s">
        <v>2263</v>
      </c>
      <c r="C268" t="s">
        <v>532</v>
      </c>
    </row>
    <row r="269" spans="1:3" x14ac:dyDescent="0.25">
      <c r="A269" t="s">
        <v>533</v>
      </c>
      <c r="B269" t="s">
        <v>2264</v>
      </c>
      <c r="C269" t="s">
        <v>534</v>
      </c>
    </row>
    <row r="270" spans="1:3" x14ac:dyDescent="0.25">
      <c r="A270" t="s">
        <v>535</v>
      </c>
      <c r="B270" t="s">
        <v>2265</v>
      </c>
      <c r="C270" t="s">
        <v>536</v>
      </c>
    </row>
    <row r="271" spans="1:3" x14ac:dyDescent="0.25">
      <c r="A271" t="s">
        <v>537</v>
      </c>
      <c r="B271" t="s">
        <v>2266</v>
      </c>
      <c r="C271" t="s">
        <v>538</v>
      </c>
    </row>
    <row r="272" spans="1:3" x14ac:dyDescent="0.25">
      <c r="A272" t="s">
        <v>539</v>
      </c>
      <c r="B272" t="s">
        <v>2267</v>
      </c>
      <c r="C272" t="s">
        <v>540</v>
      </c>
    </row>
    <row r="273" spans="1:3" x14ac:dyDescent="0.25">
      <c r="A273" t="s">
        <v>541</v>
      </c>
      <c r="B273" t="s">
        <v>2268</v>
      </c>
      <c r="C273" t="s">
        <v>542</v>
      </c>
    </row>
    <row r="274" spans="1:3" x14ac:dyDescent="0.25">
      <c r="A274" t="s">
        <v>543</v>
      </c>
      <c r="B274" t="s">
        <v>2269</v>
      </c>
      <c r="C274" t="s">
        <v>544</v>
      </c>
    </row>
    <row r="275" spans="1:3" x14ac:dyDescent="0.25">
      <c r="A275" t="s">
        <v>545</v>
      </c>
      <c r="B275" t="s">
        <v>2270</v>
      </c>
      <c r="C275" t="s">
        <v>546</v>
      </c>
    </row>
    <row r="276" spans="1:3" x14ac:dyDescent="0.25">
      <c r="A276" t="s">
        <v>547</v>
      </c>
      <c r="B276" t="s">
        <v>2271</v>
      </c>
      <c r="C276" t="s">
        <v>548</v>
      </c>
    </row>
    <row r="277" spans="1:3" x14ac:dyDescent="0.25">
      <c r="A277" t="s">
        <v>549</v>
      </c>
      <c r="B277" t="s">
        <v>2272</v>
      </c>
      <c r="C277" t="s">
        <v>550</v>
      </c>
    </row>
    <row r="278" spans="1:3" x14ac:dyDescent="0.25">
      <c r="A278" t="s">
        <v>551</v>
      </c>
      <c r="B278" t="s">
        <v>2273</v>
      </c>
      <c r="C278" t="s">
        <v>552</v>
      </c>
    </row>
    <row r="279" spans="1:3" x14ac:dyDescent="0.25">
      <c r="A279" t="s">
        <v>553</v>
      </c>
      <c r="B279" t="s">
        <v>2274</v>
      </c>
      <c r="C279" t="s">
        <v>554</v>
      </c>
    </row>
    <row r="280" spans="1:3" x14ac:dyDescent="0.25">
      <c r="A280" t="s">
        <v>555</v>
      </c>
      <c r="B280" t="s">
        <v>2275</v>
      </c>
      <c r="C280" t="s">
        <v>556</v>
      </c>
    </row>
    <row r="281" spans="1:3" x14ac:dyDescent="0.25">
      <c r="A281" t="s">
        <v>557</v>
      </c>
      <c r="B281" t="s">
        <v>2276</v>
      </c>
      <c r="C281" t="s">
        <v>558</v>
      </c>
    </row>
    <row r="282" spans="1:3" x14ac:dyDescent="0.25">
      <c r="A282" t="s">
        <v>559</v>
      </c>
      <c r="B282" t="s">
        <v>2277</v>
      </c>
      <c r="C282" t="s">
        <v>560</v>
      </c>
    </row>
    <row r="283" spans="1:3" x14ac:dyDescent="0.25">
      <c r="A283" t="s">
        <v>561</v>
      </c>
      <c r="B283" t="s">
        <v>2278</v>
      </c>
      <c r="C283" t="s">
        <v>562</v>
      </c>
    </row>
    <row r="284" spans="1:3" x14ac:dyDescent="0.25">
      <c r="A284" t="s">
        <v>563</v>
      </c>
      <c r="B284" t="s">
        <v>2279</v>
      </c>
      <c r="C284" t="s">
        <v>564</v>
      </c>
    </row>
    <row r="285" spans="1:3" x14ac:dyDescent="0.25">
      <c r="A285" t="s">
        <v>565</v>
      </c>
      <c r="B285" t="s">
        <v>2280</v>
      </c>
      <c r="C285" t="s">
        <v>566</v>
      </c>
    </row>
    <row r="286" spans="1:3" x14ac:dyDescent="0.25">
      <c r="A286" t="s">
        <v>567</v>
      </c>
      <c r="B286" t="s">
        <v>2281</v>
      </c>
      <c r="C286" t="s">
        <v>568</v>
      </c>
    </row>
    <row r="287" spans="1:3" x14ac:dyDescent="0.25">
      <c r="A287" t="s">
        <v>569</v>
      </c>
      <c r="B287" t="s">
        <v>2282</v>
      </c>
      <c r="C287" t="s">
        <v>570</v>
      </c>
    </row>
    <row r="288" spans="1:3" x14ac:dyDescent="0.25">
      <c r="A288" t="s">
        <v>571</v>
      </c>
      <c r="B288" t="s">
        <v>2283</v>
      </c>
      <c r="C288" t="s">
        <v>572</v>
      </c>
    </row>
    <row r="289" spans="1:3" x14ac:dyDescent="0.25">
      <c r="A289" t="s">
        <v>573</v>
      </c>
      <c r="B289" t="s">
        <v>2284</v>
      </c>
      <c r="C289" t="s">
        <v>574</v>
      </c>
    </row>
    <row r="290" spans="1:3" x14ac:dyDescent="0.25">
      <c r="A290" t="s">
        <v>575</v>
      </c>
      <c r="B290" t="s">
        <v>2285</v>
      </c>
      <c r="C290" t="s">
        <v>576</v>
      </c>
    </row>
    <row r="291" spans="1:3" x14ac:dyDescent="0.25">
      <c r="A291" t="s">
        <v>577</v>
      </c>
      <c r="B291" t="s">
        <v>2286</v>
      </c>
      <c r="C291" t="s">
        <v>578</v>
      </c>
    </row>
    <row r="292" spans="1:3" x14ac:dyDescent="0.25">
      <c r="A292" t="s">
        <v>579</v>
      </c>
      <c r="B292" t="s">
        <v>2287</v>
      </c>
      <c r="C292" t="s">
        <v>580</v>
      </c>
    </row>
    <row r="293" spans="1:3" x14ac:dyDescent="0.25">
      <c r="A293" t="s">
        <v>581</v>
      </c>
      <c r="B293" t="s">
        <v>2288</v>
      </c>
      <c r="C293" t="s">
        <v>582</v>
      </c>
    </row>
    <row r="294" spans="1:3" x14ac:dyDescent="0.25">
      <c r="A294" t="s">
        <v>583</v>
      </c>
      <c r="B294" t="s">
        <v>2289</v>
      </c>
      <c r="C294" t="s">
        <v>584</v>
      </c>
    </row>
    <row r="295" spans="1:3" x14ac:dyDescent="0.25">
      <c r="A295" t="s">
        <v>585</v>
      </c>
      <c r="B295" t="s">
        <v>2290</v>
      </c>
      <c r="C295" t="s">
        <v>586</v>
      </c>
    </row>
    <row r="296" spans="1:3" x14ac:dyDescent="0.25">
      <c r="A296" t="s">
        <v>587</v>
      </c>
      <c r="B296" t="s">
        <v>2291</v>
      </c>
      <c r="C296" t="s">
        <v>588</v>
      </c>
    </row>
    <row r="297" spans="1:3" x14ac:dyDescent="0.25">
      <c r="A297" t="s">
        <v>589</v>
      </c>
      <c r="B297" t="s">
        <v>2292</v>
      </c>
      <c r="C297" t="s">
        <v>590</v>
      </c>
    </row>
    <row r="298" spans="1:3" x14ac:dyDescent="0.25">
      <c r="A298" t="s">
        <v>591</v>
      </c>
      <c r="B298" t="s">
        <v>2293</v>
      </c>
      <c r="C298" t="s">
        <v>592</v>
      </c>
    </row>
    <row r="299" spans="1:3" x14ac:dyDescent="0.25">
      <c r="A299" t="s">
        <v>593</v>
      </c>
      <c r="B299" t="s">
        <v>2294</v>
      </c>
      <c r="C299" t="s">
        <v>594</v>
      </c>
    </row>
    <row r="300" spans="1:3" x14ac:dyDescent="0.25">
      <c r="A300" t="s">
        <v>595</v>
      </c>
      <c r="B300" t="s">
        <v>2295</v>
      </c>
      <c r="C300" t="s">
        <v>596</v>
      </c>
    </row>
    <row r="301" spans="1:3" x14ac:dyDescent="0.25">
      <c r="A301" t="s">
        <v>597</v>
      </c>
      <c r="B301" t="s">
        <v>2296</v>
      </c>
      <c r="C301" t="s">
        <v>598</v>
      </c>
    </row>
    <row r="302" spans="1:3" x14ac:dyDescent="0.25">
      <c r="A302" t="s">
        <v>599</v>
      </c>
      <c r="B302" t="s">
        <v>2297</v>
      </c>
      <c r="C302" t="s">
        <v>600</v>
      </c>
    </row>
    <row r="303" spans="1:3" x14ac:dyDescent="0.25">
      <c r="A303" t="s">
        <v>601</v>
      </c>
      <c r="B303" t="s">
        <v>2298</v>
      </c>
      <c r="C303" t="s">
        <v>602</v>
      </c>
    </row>
    <row r="304" spans="1:3" x14ac:dyDescent="0.25">
      <c r="A304" t="s">
        <v>603</v>
      </c>
      <c r="B304" t="s">
        <v>2299</v>
      </c>
      <c r="C304" t="s">
        <v>604</v>
      </c>
    </row>
    <row r="305" spans="1:3" x14ac:dyDescent="0.25">
      <c r="A305" t="s">
        <v>605</v>
      </c>
      <c r="B305" t="s">
        <v>2300</v>
      </c>
      <c r="C305" t="s">
        <v>606</v>
      </c>
    </row>
    <row r="306" spans="1:3" x14ac:dyDescent="0.25">
      <c r="A306" t="s">
        <v>607</v>
      </c>
      <c r="B306" t="s">
        <v>2301</v>
      </c>
      <c r="C306" t="s">
        <v>608</v>
      </c>
    </row>
    <row r="307" spans="1:3" x14ac:dyDescent="0.25">
      <c r="A307" t="s">
        <v>609</v>
      </c>
      <c r="B307" t="s">
        <v>2302</v>
      </c>
      <c r="C307" t="s">
        <v>610</v>
      </c>
    </row>
    <row r="308" spans="1:3" x14ac:dyDescent="0.25">
      <c r="A308" t="s">
        <v>611</v>
      </c>
      <c r="B308" t="s">
        <v>2303</v>
      </c>
      <c r="C308" t="s">
        <v>612</v>
      </c>
    </row>
    <row r="309" spans="1:3" x14ac:dyDescent="0.25">
      <c r="A309" t="s">
        <v>613</v>
      </c>
      <c r="B309" t="s">
        <v>2304</v>
      </c>
      <c r="C309" t="s">
        <v>614</v>
      </c>
    </row>
    <row r="310" spans="1:3" x14ac:dyDescent="0.25">
      <c r="A310" t="s">
        <v>615</v>
      </c>
      <c r="B310" t="s">
        <v>2305</v>
      </c>
      <c r="C310" t="s">
        <v>616</v>
      </c>
    </row>
    <row r="311" spans="1:3" x14ac:dyDescent="0.25">
      <c r="A311" t="s">
        <v>617</v>
      </c>
      <c r="B311" t="s">
        <v>2306</v>
      </c>
      <c r="C311" t="s">
        <v>618</v>
      </c>
    </row>
    <row r="312" spans="1:3" x14ac:dyDescent="0.25">
      <c r="A312" t="s">
        <v>619</v>
      </c>
      <c r="B312" t="s">
        <v>2307</v>
      </c>
      <c r="C312" t="s">
        <v>620</v>
      </c>
    </row>
    <row r="313" spans="1:3" x14ac:dyDescent="0.25">
      <c r="A313" t="s">
        <v>621</v>
      </c>
      <c r="B313" t="s">
        <v>2308</v>
      </c>
      <c r="C313" t="s">
        <v>622</v>
      </c>
    </row>
    <row r="314" spans="1:3" x14ac:dyDescent="0.25">
      <c r="A314" t="s">
        <v>623</v>
      </c>
      <c r="B314" t="s">
        <v>2309</v>
      </c>
      <c r="C314" t="s">
        <v>624</v>
      </c>
    </row>
    <row r="315" spans="1:3" x14ac:dyDescent="0.25">
      <c r="A315" t="s">
        <v>625</v>
      </c>
      <c r="B315" t="s">
        <v>2310</v>
      </c>
      <c r="C315" t="s">
        <v>626</v>
      </c>
    </row>
    <row r="316" spans="1:3" x14ac:dyDescent="0.25">
      <c r="A316" t="s">
        <v>627</v>
      </c>
      <c r="B316" t="s">
        <v>2311</v>
      </c>
      <c r="C316" t="s">
        <v>628</v>
      </c>
    </row>
    <row r="317" spans="1:3" x14ac:dyDescent="0.25">
      <c r="A317" t="s">
        <v>629</v>
      </c>
      <c r="B317" t="s">
        <v>2312</v>
      </c>
      <c r="C317" t="s">
        <v>630</v>
      </c>
    </row>
    <row r="318" spans="1:3" x14ac:dyDescent="0.25">
      <c r="A318" t="s">
        <v>631</v>
      </c>
      <c r="B318" t="s">
        <v>2313</v>
      </c>
      <c r="C318" t="s">
        <v>632</v>
      </c>
    </row>
    <row r="319" spans="1:3" x14ac:dyDescent="0.25">
      <c r="A319" t="s">
        <v>633</v>
      </c>
      <c r="B319" t="s">
        <v>2314</v>
      </c>
      <c r="C319" t="s">
        <v>634</v>
      </c>
    </row>
    <row r="320" spans="1:3" x14ac:dyDescent="0.25">
      <c r="A320" t="s">
        <v>635</v>
      </c>
      <c r="B320" t="s">
        <v>2315</v>
      </c>
      <c r="C320" t="s">
        <v>636</v>
      </c>
    </row>
    <row r="321" spans="1:3" x14ac:dyDescent="0.25">
      <c r="A321" t="s">
        <v>637</v>
      </c>
      <c r="B321" t="s">
        <v>2316</v>
      </c>
      <c r="C321" t="s">
        <v>638</v>
      </c>
    </row>
    <row r="322" spans="1:3" x14ac:dyDescent="0.25">
      <c r="A322" t="s">
        <v>639</v>
      </c>
      <c r="B322" t="s">
        <v>2317</v>
      </c>
      <c r="C322" t="s">
        <v>640</v>
      </c>
    </row>
    <row r="323" spans="1:3" x14ac:dyDescent="0.25">
      <c r="A323" t="s">
        <v>641</v>
      </c>
      <c r="B323" t="s">
        <v>2318</v>
      </c>
      <c r="C323" t="s">
        <v>642</v>
      </c>
    </row>
    <row r="324" spans="1:3" x14ac:dyDescent="0.25">
      <c r="A324" t="s">
        <v>643</v>
      </c>
      <c r="B324" t="s">
        <v>2319</v>
      </c>
      <c r="C324" t="s">
        <v>644</v>
      </c>
    </row>
    <row r="325" spans="1:3" x14ac:dyDescent="0.25">
      <c r="A325" t="s">
        <v>645</v>
      </c>
      <c r="B325" t="s">
        <v>2320</v>
      </c>
      <c r="C325" t="s">
        <v>646</v>
      </c>
    </row>
    <row r="326" spans="1:3" x14ac:dyDescent="0.25">
      <c r="A326" t="s">
        <v>647</v>
      </c>
      <c r="B326" t="s">
        <v>2321</v>
      </c>
      <c r="C326" t="s">
        <v>648</v>
      </c>
    </row>
    <row r="327" spans="1:3" x14ac:dyDescent="0.25">
      <c r="A327" t="s">
        <v>649</v>
      </c>
      <c r="B327" t="s">
        <v>2322</v>
      </c>
      <c r="C327" t="s">
        <v>650</v>
      </c>
    </row>
    <row r="328" spans="1:3" x14ac:dyDescent="0.25">
      <c r="A328" t="s">
        <v>651</v>
      </c>
      <c r="B328" t="s">
        <v>2323</v>
      </c>
      <c r="C328" t="s">
        <v>652</v>
      </c>
    </row>
    <row r="329" spans="1:3" x14ac:dyDescent="0.25">
      <c r="A329" t="s">
        <v>653</v>
      </c>
      <c r="B329" t="s">
        <v>2324</v>
      </c>
      <c r="C329" t="s">
        <v>654</v>
      </c>
    </row>
    <row r="330" spans="1:3" x14ac:dyDescent="0.25">
      <c r="A330" t="s">
        <v>655</v>
      </c>
      <c r="B330" t="s">
        <v>2325</v>
      </c>
      <c r="C330" t="s">
        <v>656</v>
      </c>
    </row>
    <row r="331" spans="1:3" x14ac:dyDescent="0.25">
      <c r="A331" t="s">
        <v>657</v>
      </c>
      <c r="B331" t="s">
        <v>2326</v>
      </c>
      <c r="C331" t="s">
        <v>658</v>
      </c>
    </row>
    <row r="332" spans="1:3" x14ac:dyDescent="0.25">
      <c r="A332" t="s">
        <v>659</v>
      </c>
      <c r="B332" t="s">
        <v>2327</v>
      </c>
      <c r="C332" t="s">
        <v>660</v>
      </c>
    </row>
    <row r="333" spans="1:3" x14ac:dyDescent="0.25">
      <c r="A333" t="s">
        <v>661</v>
      </c>
      <c r="B333" t="s">
        <v>2328</v>
      </c>
      <c r="C333" t="s">
        <v>662</v>
      </c>
    </row>
    <row r="334" spans="1:3" x14ac:dyDescent="0.25">
      <c r="A334" t="s">
        <v>663</v>
      </c>
      <c r="B334" t="s">
        <v>2329</v>
      </c>
      <c r="C334" t="s">
        <v>664</v>
      </c>
    </row>
    <row r="335" spans="1:3" x14ac:dyDescent="0.25">
      <c r="A335" t="s">
        <v>665</v>
      </c>
      <c r="B335" t="s">
        <v>2330</v>
      </c>
      <c r="C335" t="s">
        <v>666</v>
      </c>
    </row>
    <row r="336" spans="1:3" x14ac:dyDescent="0.25">
      <c r="A336" t="s">
        <v>667</v>
      </c>
      <c r="B336" t="s">
        <v>2331</v>
      </c>
      <c r="C336" t="s">
        <v>668</v>
      </c>
    </row>
    <row r="337" spans="1:3" x14ac:dyDescent="0.25">
      <c r="A337" t="s">
        <v>669</v>
      </c>
      <c r="B337" t="s">
        <v>2332</v>
      </c>
      <c r="C337" t="s">
        <v>670</v>
      </c>
    </row>
    <row r="338" spans="1:3" x14ac:dyDescent="0.25">
      <c r="A338" t="s">
        <v>671</v>
      </c>
      <c r="B338" t="s">
        <v>2333</v>
      </c>
      <c r="C338" t="s">
        <v>672</v>
      </c>
    </row>
    <row r="339" spans="1:3" x14ac:dyDescent="0.25">
      <c r="A339" t="s">
        <v>673</v>
      </c>
      <c r="B339" t="s">
        <v>2334</v>
      </c>
      <c r="C339" t="s">
        <v>674</v>
      </c>
    </row>
    <row r="340" spans="1:3" x14ac:dyDescent="0.25">
      <c r="A340" t="s">
        <v>675</v>
      </c>
      <c r="B340" t="s">
        <v>2335</v>
      </c>
      <c r="C340" t="s">
        <v>676</v>
      </c>
    </row>
    <row r="341" spans="1:3" x14ac:dyDescent="0.25">
      <c r="A341" t="s">
        <v>677</v>
      </c>
      <c r="B341" t="s">
        <v>2336</v>
      </c>
      <c r="C341" t="s">
        <v>678</v>
      </c>
    </row>
    <row r="342" spans="1:3" x14ac:dyDescent="0.25">
      <c r="A342" t="s">
        <v>679</v>
      </c>
      <c r="B342" t="s">
        <v>2337</v>
      </c>
      <c r="C342" t="s">
        <v>680</v>
      </c>
    </row>
    <row r="343" spans="1:3" x14ac:dyDescent="0.25">
      <c r="A343" t="s">
        <v>681</v>
      </c>
      <c r="B343" t="s">
        <v>2338</v>
      </c>
      <c r="C343" t="s">
        <v>682</v>
      </c>
    </row>
    <row r="344" spans="1:3" x14ac:dyDescent="0.25">
      <c r="A344" t="s">
        <v>683</v>
      </c>
      <c r="B344" t="s">
        <v>2339</v>
      </c>
      <c r="C344" t="s">
        <v>684</v>
      </c>
    </row>
    <row r="345" spans="1:3" x14ac:dyDescent="0.25">
      <c r="A345" t="s">
        <v>685</v>
      </c>
      <c r="B345" t="s">
        <v>2340</v>
      </c>
      <c r="C345" t="s">
        <v>686</v>
      </c>
    </row>
    <row r="346" spans="1:3" x14ac:dyDescent="0.25">
      <c r="A346" t="s">
        <v>687</v>
      </c>
      <c r="B346" t="s">
        <v>2341</v>
      </c>
      <c r="C346" t="s">
        <v>688</v>
      </c>
    </row>
    <row r="347" spans="1:3" x14ac:dyDescent="0.25">
      <c r="A347" t="s">
        <v>689</v>
      </c>
      <c r="B347" t="s">
        <v>2342</v>
      </c>
      <c r="C347" t="s">
        <v>690</v>
      </c>
    </row>
    <row r="348" spans="1:3" x14ac:dyDescent="0.25">
      <c r="A348" t="s">
        <v>691</v>
      </c>
      <c r="B348" t="s">
        <v>2343</v>
      </c>
      <c r="C348" t="s">
        <v>692</v>
      </c>
    </row>
    <row r="349" spans="1:3" x14ac:dyDescent="0.25">
      <c r="A349" t="s">
        <v>693</v>
      </c>
      <c r="B349" t="s">
        <v>2344</v>
      </c>
      <c r="C349" t="s">
        <v>694</v>
      </c>
    </row>
    <row r="350" spans="1:3" x14ac:dyDescent="0.25">
      <c r="A350" t="s">
        <v>695</v>
      </c>
      <c r="B350" t="s">
        <v>2345</v>
      </c>
      <c r="C350" t="s">
        <v>696</v>
      </c>
    </row>
    <row r="351" spans="1:3" x14ac:dyDescent="0.25">
      <c r="A351" t="s">
        <v>697</v>
      </c>
      <c r="B351" t="s">
        <v>2346</v>
      </c>
      <c r="C351" t="s">
        <v>698</v>
      </c>
    </row>
    <row r="352" spans="1:3" x14ac:dyDescent="0.25">
      <c r="A352" t="s">
        <v>699</v>
      </c>
      <c r="B352" t="s">
        <v>2347</v>
      </c>
      <c r="C352" t="s">
        <v>700</v>
      </c>
    </row>
    <row r="353" spans="1:3" x14ac:dyDescent="0.25">
      <c r="A353" t="s">
        <v>701</v>
      </c>
      <c r="B353" t="s">
        <v>2348</v>
      </c>
      <c r="C353" t="s">
        <v>702</v>
      </c>
    </row>
    <row r="354" spans="1:3" x14ac:dyDescent="0.25">
      <c r="A354" t="s">
        <v>703</v>
      </c>
      <c r="B354" t="s">
        <v>2349</v>
      </c>
      <c r="C354" t="s">
        <v>704</v>
      </c>
    </row>
    <row r="355" spans="1:3" x14ac:dyDescent="0.25">
      <c r="A355" t="s">
        <v>705</v>
      </c>
      <c r="B355" t="s">
        <v>2350</v>
      </c>
      <c r="C355" t="s">
        <v>706</v>
      </c>
    </row>
    <row r="356" spans="1:3" x14ac:dyDescent="0.25">
      <c r="A356" t="s">
        <v>707</v>
      </c>
      <c r="B356" t="s">
        <v>2351</v>
      </c>
      <c r="C356" t="s">
        <v>708</v>
      </c>
    </row>
    <row r="357" spans="1:3" x14ac:dyDescent="0.25">
      <c r="A357" t="s">
        <v>709</v>
      </c>
      <c r="B357" t="s">
        <v>2352</v>
      </c>
      <c r="C357" t="s">
        <v>710</v>
      </c>
    </row>
    <row r="358" spans="1:3" x14ac:dyDescent="0.25">
      <c r="A358" t="s">
        <v>711</v>
      </c>
      <c r="B358" t="s">
        <v>2353</v>
      </c>
      <c r="C358" t="s">
        <v>712</v>
      </c>
    </row>
    <row r="359" spans="1:3" x14ac:dyDescent="0.25">
      <c r="A359" t="s">
        <v>713</v>
      </c>
      <c r="B359" t="s">
        <v>2354</v>
      </c>
      <c r="C359" t="s">
        <v>714</v>
      </c>
    </row>
    <row r="360" spans="1:3" x14ac:dyDescent="0.25">
      <c r="A360" t="s">
        <v>715</v>
      </c>
      <c r="B360" t="s">
        <v>2355</v>
      </c>
      <c r="C360" t="s">
        <v>716</v>
      </c>
    </row>
    <row r="361" spans="1:3" x14ac:dyDescent="0.25">
      <c r="A361" t="s">
        <v>717</v>
      </c>
      <c r="B361" t="s">
        <v>2356</v>
      </c>
      <c r="C361" t="s">
        <v>718</v>
      </c>
    </row>
    <row r="362" spans="1:3" x14ac:dyDescent="0.25">
      <c r="A362" t="s">
        <v>719</v>
      </c>
      <c r="B362" t="s">
        <v>2357</v>
      </c>
      <c r="C362" t="s">
        <v>720</v>
      </c>
    </row>
    <row r="363" spans="1:3" x14ac:dyDescent="0.25">
      <c r="A363" t="s">
        <v>721</v>
      </c>
      <c r="B363" t="s">
        <v>2358</v>
      </c>
      <c r="C363" t="s">
        <v>722</v>
      </c>
    </row>
    <row r="364" spans="1:3" x14ac:dyDescent="0.25">
      <c r="A364" t="s">
        <v>723</v>
      </c>
      <c r="B364" t="s">
        <v>2359</v>
      </c>
      <c r="C364" t="s">
        <v>724</v>
      </c>
    </row>
    <row r="365" spans="1:3" x14ac:dyDescent="0.25">
      <c r="A365" t="s">
        <v>725</v>
      </c>
      <c r="B365" t="s">
        <v>2360</v>
      </c>
      <c r="C365" t="s">
        <v>726</v>
      </c>
    </row>
    <row r="366" spans="1:3" x14ac:dyDescent="0.25">
      <c r="A366" t="s">
        <v>727</v>
      </c>
      <c r="B366" t="s">
        <v>2361</v>
      </c>
      <c r="C366" t="s">
        <v>728</v>
      </c>
    </row>
    <row r="367" spans="1:3" x14ac:dyDescent="0.25">
      <c r="A367" t="s">
        <v>729</v>
      </c>
      <c r="B367" t="s">
        <v>2362</v>
      </c>
      <c r="C367" t="s">
        <v>730</v>
      </c>
    </row>
    <row r="368" spans="1:3" x14ac:dyDescent="0.25">
      <c r="A368" t="s">
        <v>731</v>
      </c>
      <c r="B368" t="s">
        <v>2363</v>
      </c>
      <c r="C368" t="s">
        <v>732</v>
      </c>
    </row>
    <row r="369" spans="1:3" x14ac:dyDescent="0.25">
      <c r="A369" t="s">
        <v>733</v>
      </c>
      <c r="B369" t="s">
        <v>2364</v>
      </c>
      <c r="C369" t="s">
        <v>734</v>
      </c>
    </row>
    <row r="370" spans="1:3" x14ac:dyDescent="0.25">
      <c r="A370" t="s">
        <v>735</v>
      </c>
      <c r="B370" t="s">
        <v>2365</v>
      </c>
      <c r="C370" t="s">
        <v>736</v>
      </c>
    </row>
    <row r="371" spans="1:3" x14ac:dyDescent="0.25">
      <c r="A371" t="s">
        <v>737</v>
      </c>
      <c r="B371" t="s">
        <v>2366</v>
      </c>
      <c r="C371" t="s">
        <v>738</v>
      </c>
    </row>
    <row r="372" spans="1:3" x14ac:dyDescent="0.25">
      <c r="A372" t="s">
        <v>739</v>
      </c>
      <c r="B372" t="s">
        <v>2367</v>
      </c>
      <c r="C372" t="s">
        <v>740</v>
      </c>
    </row>
    <row r="373" spans="1:3" x14ac:dyDescent="0.25">
      <c r="A373" t="s">
        <v>741</v>
      </c>
      <c r="B373" t="s">
        <v>2368</v>
      </c>
      <c r="C373" t="s">
        <v>742</v>
      </c>
    </row>
    <row r="374" spans="1:3" x14ac:dyDescent="0.25">
      <c r="A374" t="s">
        <v>743</v>
      </c>
      <c r="B374" t="s">
        <v>2369</v>
      </c>
      <c r="C374" t="s">
        <v>744</v>
      </c>
    </row>
    <row r="375" spans="1:3" x14ac:dyDescent="0.25">
      <c r="A375" t="s">
        <v>745</v>
      </c>
      <c r="B375" t="s">
        <v>2370</v>
      </c>
      <c r="C375" t="s">
        <v>746</v>
      </c>
    </row>
    <row r="376" spans="1:3" x14ac:dyDescent="0.25">
      <c r="A376" t="s">
        <v>747</v>
      </c>
      <c r="B376" t="s">
        <v>2371</v>
      </c>
      <c r="C376" t="s">
        <v>748</v>
      </c>
    </row>
    <row r="377" spans="1:3" x14ac:dyDescent="0.25">
      <c r="A377" t="s">
        <v>749</v>
      </c>
      <c r="B377" t="s">
        <v>2372</v>
      </c>
      <c r="C377" t="s">
        <v>750</v>
      </c>
    </row>
    <row r="378" spans="1:3" x14ac:dyDescent="0.25">
      <c r="A378" t="s">
        <v>751</v>
      </c>
      <c r="B378" t="s">
        <v>2373</v>
      </c>
      <c r="C378" t="s">
        <v>752</v>
      </c>
    </row>
    <row r="379" spans="1:3" x14ac:dyDescent="0.25">
      <c r="A379" t="s">
        <v>753</v>
      </c>
      <c r="B379" t="s">
        <v>2374</v>
      </c>
      <c r="C379" t="s">
        <v>754</v>
      </c>
    </row>
    <row r="380" spans="1:3" x14ac:dyDescent="0.25">
      <c r="A380" t="s">
        <v>755</v>
      </c>
      <c r="B380" t="s">
        <v>2375</v>
      </c>
      <c r="C380" t="s">
        <v>756</v>
      </c>
    </row>
    <row r="381" spans="1:3" x14ac:dyDescent="0.25">
      <c r="A381" t="s">
        <v>757</v>
      </c>
      <c r="B381" t="s">
        <v>2376</v>
      </c>
      <c r="C381" t="s">
        <v>758</v>
      </c>
    </row>
    <row r="382" spans="1:3" x14ac:dyDescent="0.25">
      <c r="A382" t="s">
        <v>759</v>
      </c>
      <c r="B382" t="s">
        <v>2377</v>
      </c>
      <c r="C382" t="s">
        <v>760</v>
      </c>
    </row>
    <row r="383" spans="1:3" x14ac:dyDescent="0.25">
      <c r="A383" t="s">
        <v>761</v>
      </c>
      <c r="B383" t="s">
        <v>2378</v>
      </c>
      <c r="C383" t="s">
        <v>762</v>
      </c>
    </row>
    <row r="384" spans="1:3" x14ac:dyDescent="0.25">
      <c r="A384" t="s">
        <v>763</v>
      </c>
      <c r="B384" t="s">
        <v>2379</v>
      </c>
      <c r="C384" t="s">
        <v>764</v>
      </c>
    </row>
    <row r="385" spans="1:3" x14ac:dyDescent="0.25">
      <c r="A385" t="s">
        <v>765</v>
      </c>
      <c r="B385" t="s">
        <v>2380</v>
      </c>
      <c r="C385" t="s">
        <v>766</v>
      </c>
    </row>
    <row r="386" spans="1:3" x14ac:dyDescent="0.25">
      <c r="A386" t="s">
        <v>767</v>
      </c>
      <c r="B386" t="s">
        <v>2381</v>
      </c>
      <c r="C386" t="s">
        <v>768</v>
      </c>
    </row>
    <row r="387" spans="1:3" x14ac:dyDescent="0.25">
      <c r="A387" t="s">
        <v>769</v>
      </c>
      <c r="B387" t="s">
        <v>2382</v>
      </c>
      <c r="C387" t="s">
        <v>770</v>
      </c>
    </row>
    <row r="388" spans="1:3" x14ac:dyDescent="0.25">
      <c r="A388" t="s">
        <v>771</v>
      </c>
      <c r="B388" t="s">
        <v>2383</v>
      </c>
      <c r="C388" t="s">
        <v>772</v>
      </c>
    </row>
    <row r="389" spans="1:3" x14ac:dyDescent="0.25">
      <c r="A389" t="s">
        <v>773</v>
      </c>
      <c r="B389" t="s">
        <v>2384</v>
      </c>
      <c r="C389" t="s">
        <v>774</v>
      </c>
    </row>
    <row r="390" spans="1:3" x14ac:dyDescent="0.25">
      <c r="A390" t="s">
        <v>775</v>
      </c>
      <c r="B390" t="s">
        <v>2385</v>
      </c>
      <c r="C390" t="s">
        <v>776</v>
      </c>
    </row>
    <row r="391" spans="1:3" x14ac:dyDescent="0.25">
      <c r="A391" t="s">
        <v>777</v>
      </c>
      <c r="B391" t="s">
        <v>2386</v>
      </c>
      <c r="C391" t="s">
        <v>778</v>
      </c>
    </row>
    <row r="392" spans="1:3" x14ac:dyDescent="0.25">
      <c r="A392" t="s">
        <v>779</v>
      </c>
      <c r="B392" t="s">
        <v>2387</v>
      </c>
      <c r="C392" t="s">
        <v>780</v>
      </c>
    </row>
    <row r="393" spans="1:3" x14ac:dyDescent="0.25">
      <c r="A393" t="s">
        <v>781</v>
      </c>
      <c r="B393" t="s">
        <v>2388</v>
      </c>
      <c r="C393" t="s">
        <v>782</v>
      </c>
    </row>
    <row r="394" spans="1:3" x14ac:dyDescent="0.25">
      <c r="A394" t="s">
        <v>783</v>
      </c>
      <c r="B394" t="s">
        <v>2389</v>
      </c>
      <c r="C394" t="s">
        <v>784</v>
      </c>
    </row>
    <row r="395" spans="1:3" x14ac:dyDescent="0.25">
      <c r="A395" t="s">
        <v>785</v>
      </c>
      <c r="B395" t="s">
        <v>2390</v>
      </c>
      <c r="C395" t="s">
        <v>786</v>
      </c>
    </row>
    <row r="396" spans="1:3" x14ac:dyDescent="0.25">
      <c r="A396" t="s">
        <v>787</v>
      </c>
      <c r="B396" t="s">
        <v>2391</v>
      </c>
      <c r="C396" t="s">
        <v>788</v>
      </c>
    </row>
    <row r="397" spans="1:3" x14ac:dyDescent="0.25">
      <c r="A397" t="s">
        <v>789</v>
      </c>
      <c r="B397" t="s">
        <v>2392</v>
      </c>
      <c r="C397" t="s">
        <v>790</v>
      </c>
    </row>
    <row r="398" spans="1:3" x14ac:dyDescent="0.25">
      <c r="A398" t="s">
        <v>791</v>
      </c>
      <c r="B398" t="s">
        <v>2393</v>
      </c>
      <c r="C398" t="s">
        <v>792</v>
      </c>
    </row>
    <row r="399" spans="1:3" x14ac:dyDescent="0.25">
      <c r="A399" t="s">
        <v>793</v>
      </c>
      <c r="B399" t="s">
        <v>2394</v>
      </c>
      <c r="C399" t="s">
        <v>794</v>
      </c>
    </row>
    <row r="400" spans="1:3" x14ac:dyDescent="0.25">
      <c r="A400" t="s">
        <v>795</v>
      </c>
      <c r="B400" t="s">
        <v>2395</v>
      </c>
      <c r="C400" t="s">
        <v>796</v>
      </c>
    </row>
    <row r="401" spans="1:3" x14ac:dyDescent="0.25">
      <c r="A401" t="s">
        <v>797</v>
      </c>
      <c r="B401" t="s">
        <v>2396</v>
      </c>
      <c r="C401" t="s">
        <v>798</v>
      </c>
    </row>
    <row r="402" spans="1:3" x14ac:dyDescent="0.25">
      <c r="A402">
        <v>3</v>
      </c>
      <c r="B402" t="s">
        <v>2397</v>
      </c>
      <c r="C402" t="s">
        <v>799</v>
      </c>
    </row>
    <row r="403" spans="1:3" x14ac:dyDescent="0.25">
      <c r="A403" t="s">
        <v>800</v>
      </c>
      <c r="B403" t="s">
        <v>2398</v>
      </c>
      <c r="C403" t="s">
        <v>801</v>
      </c>
    </row>
    <row r="404" spans="1:3" x14ac:dyDescent="0.25">
      <c r="A404" t="s">
        <v>802</v>
      </c>
      <c r="B404" t="s">
        <v>2399</v>
      </c>
      <c r="C404" t="s">
        <v>803</v>
      </c>
    </row>
    <row r="405" spans="1:3" x14ac:dyDescent="0.25">
      <c r="A405" t="s">
        <v>804</v>
      </c>
      <c r="B405" t="s">
        <v>2400</v>
      </c>
      <c r="C405" t="s">
        <v>805</v>
      </c>
    </row>
    <row r="406" spans="1:3" x14ac:dyDescent="0.25">
      <c r="A406" t="s">
        <v>806</v>
      </c>
      <c r="B406" t="s">
        <v>2401</v>
      </c>
      <c r="C406" t="s">
        <v>807</v>
      </c>
    </row>
    <row r="407" spans="1:3" x14ac:dyDescent="0.25">
      <c r="A407" t="s">
        <v>808</v>
      </c>
      <c r="B407" t="s">
        <v>2402</v>
      </c>
      <c r="C407" t="s">
        <v>809</v>
      </c>
    </row>
    <row r="408" spans="1:3" x14ac:dyDescent="0.25">
      <c r="A408" t="s">
        <v>810</v>
      </c>
      <c r="B408" t="s">
        <v>2403</v>
      </c>
      <c r="C408" t="s">
        <v>811</v>
      </c>
    </row>
    <row r="409" spans="1:3" x14ac:dyDescent="0.25">
      <c r="A409" t="s">
        <v>812</v>
      </c>
      <c r="B409" t="s">
        <v>2404</v>
      </c>
      <c r="C409" t="s">
        <v>813</v>
      </c>
    </row>
    <row r="410" spans="1:3" x14ac:dyDescent="0.25">
      <c r="A410" t="s">
        <v>814</v>
      </c>
      <c r="B410" t="s">
        <v>2405</v>
      </c>
      <c r="C410" t="s">
        <v>815</v>
      </c>
    </row>
    <row r="411" spans="1:3" x14ac:dyDescent="0.25">
      <c r="A411" t="s">
        <v>816</v>
      </c>
      <c r="B411" t="s">
        <v>2406</v>
      </c>
      <c r="C411" t="s">
        <v>817</v>
      </c>
    </row>
    <row r="412" spans="1:3" x14ac:dyDescent="0.25">
      <c r="A412" t="s">
        <v>818</v>
      </c>
      <c r="B412" t="s">
        <v>2407</v>
      </c>
      <c r="C412" t="s">
        <v>819</v>
      </c>
    </row>
    <row r="413" spans="1:3" x14ac:dyDescent="0.25">
      <c r="A413" t="s">
        <v>820</v>
      </c>
      <c r="B413" t="s">
        <v>2408</v>
      </c>
      <c r="C413" t="s">
        <v>821</v>
      </c>
    </row>
    <row r="414" spans="1:3" x14ac:dyDescent="0.25">
      <c r="A414" t="s">
        <v>822</v>
      </c>
      <c r="B414" t="s">
        <v>2409</v>
      </c>
      <c r="C414" t="s">
        <v>823</v>
      </c>
    </row>
    <row r="415" spans="1:3" x14ac:dyDescent="0.25">
      <c r="A415" t="s">
        <v>824</v>
      </c>
      <c r="B415" t="s">
        <v>2410</v>
      </c>
      <c r="C415" t="s">
        <v>825</v>
      </c>
    </row>
    <row r="416" spans="1:3" x14ac:dyDescent="0.25">
      <c r="A416" t="s">
        <v>826</v>
      </c>
      <c r="B416" t="s">
        <v>2411</v>
      </c>
      <c r="C416" t="s">
        <v>827</v>
      </c>
    </row>
    <row r="417" spans="1:3" x14ac:dyDescent="0.25">
      <c r="A417" t="s">
        <v>828</v>
      </c>
      <c r="B417" t="s">
        <v>2412</v>
      </c>
      <c r="C417" t="s">
        <v>829</v>
      </c>
    </row>
    <row r="418" spans="1:3" x14ac:dyDescent="0.25">
      <c r="A418" t="s">
        <v>830</v>
      </c>
      <c r="B418" t="s">
        <v>2413</v>
      </c>
      <c r="C418" t="s">
        <v>831</v>
      </c>
    </row>
    <row r="419" spans="1:3" x14ac:dyDescent="0.25">
      <c r="A419" t="s">
        <v>832</v>
      </c>
      <c r="B419" t="s">
        <v>2414</v>
      </c>
      <c r="C419" t="s">
        <v>833</v>
      </c>
    </row>
    <row r="420" spans="1:3" x14ac:dyDescent="0.25">
      <c r="A420" t="s">
        <v>834</v>
      </c>
      <c r="B420" t="s">
        <v>2415</v>
      </c>
      <c r="C420" t="s">
        <v>835</v>
      </c>
    </row>
    <row r="421" spans="1:3" x14ac:dyDescent="0.25">
      <c r="A421" t="s">
        <v>836</v>
      </c>
      <c r="B421" t="s">
        <v>2416</v>
      </c>
      <c r="C421" t="s">
        <v>837</v>
      </c>
    </row>
    <row r="422" spans="1:3" x14ac:dyDescent="0.25">
      <c r="A422" t="s">
        <v>838</v>
      </c>
      <c r="B422" t="s">
        <v>2417</v>
      </c>
      <c r="C422" t="s">
        <v>839</v>
      </c>
    </row>
    <row r="423" spans="1:3" x14ac:dyDescent="0.25">
      <c r="A423" t="s">
        <v>840</v>
      </c>
      <c r="B423" t="s">
        <v>2418</v>
      </c>
      <c r="C423" t="s">
        <v>841</v>
      </c>
    </row>
    <row r="424" spans="1:3" x14ac:dyDescent="0.25">
      <c r="A424" t="s">
        <v>842</v>
      </c>
      <c r="B424" t="s">
        <v>2419</v>
      </c>
      <c r="C424" t="s">
        <v>843</v>
      </c>
    </row>
    <row r="425" spans="1:3" x14ac:dyDescent="0.25">
      <c r="A425" t="s">
        <v>844</v>
      </c>
      <c r="B425" t="s">
        <v>2420</v>
      </c>
      <c r="C425" t="s">
        <v>845</v>
      </c>
    </row>
    <row r="426" spans="1:3" x14ac:dyDescent="0.25">
      <c r="A426" t="s">
        <v>846</v>
      </c>
      <c r="B426" t="s">
        <v>2421</v>
      </c>
      <c r="C426" t="s">
        <v>847</v>
      </c>
    </row>
    <row r="427" spans="1:3" x14ac:dyDescent="0.25">
      <c r="A427" t="s">
        <v>848</v>
      </c>
      <c r="B427" t="s">
        <v>2422</v>
      </c>
      <c r="C427" t="s">
        <v>849</v>
      </c>
    </row>
    <row r="428" spans="1:3" x14ac:dyDescent="0.25">
      <c r="A428" t="s">
        <v>850</v>
      </c>
      <c r="B428" t="s">
        <v>2423</v>
      </c>
      <c r="C428" t="s">
        <v>851</v>
      </c>
    </row>
    <row r="429" spans="1:3" x14ac:dyDescent="0.25">
      <c r="A429" t="s">
        <v>852</v>
      </c>
      <c r="B429" t="s">
        <v>2424</v>
      </c>
      <c r="C429" t="s">
        <v>853</v>
      </c>
    </row>
    <row r="430" spans="1:3" x14ac:dyDescent="0.25">
      <c r="A430" t="s">
        <v>854</v>
      </c>
      <c r="B430" t="s">
        <v>2425</v>
      </c>
      <c r="C430" t="s">
        <v>855</v>
      </c>
    </row>
    <row r="431" spans="1:3" x14ac:dyDescent="0.25">
      <c r="A431" t="s">
        <v>856</v>
      </c>
      <c r="B431" t="s">
        <v>2426</v>
      </c>
      <c r="C431" t="s">
        <v>857</v>
      </c>
    </row>
    <row r="432" spans="1:3" x14ac:dyDescent="0.25">
      <c r="A432" t="s">
        <v>858</v>
      </c>
      <c r="B432" t="s">
        <v>2427</v>
      </c>
      <c r="C432" t="s">
        <v>859</v>
      </c>
    </row>
    <row r="433" spans="1:3" x14ac:dyDescent="0.25">
      <c r="A433" t="s">
        <v>860</v>
      </c>
      <c r="B433" t="s">
        <v>2428</v>
      </c>
      <c r="C433" t="s">
        <v>861</v>
      </c>
    </row>
    <row r="434" spans="1:3" x14ac:dyDescent="0.25">
      <c r="A434" t="s">
        <v>862</v>
      </c>
      <c r="B434" t="s">
        <v>2429</v>
      </c>
      <c r="C434" t="s">
        <v>863</v>
      </c>
    </row>
    <row r="435" spans="1:3" x14ac:dyDescent="0.25">
      <c r="A435" t="s">
        <v>864</v>
      </c>
      <c r="B435" t="s">
        <v>2430</v>
      </c>
      <c r="C435" t="s">
        <v>865</v>
      </c>
    </row>
    <row r="436" spans="1:3" x14ac:dyDescent="0.25">
      <c r="A436" t="s">
        <v>866</v>
      </c>
      <c r="B436" t="s">
        <v>2431</v>
      </c>
      <c r="C436" t="s">
        <v>867</v>
      </c>
    </row>
    <row r="437" spans="1:3" x14ac:dyDescent="0.25">
      <c r="A437" t="s">
        <v>868</v>
      </c>
      <c r="B437" t="s">
        <v>2432</v>
      </c>
      <c r="C437" t="s">
        <v>869</v>
      </c>
    </row>
    <row r="438" spans="1:3" x14ac:dyDescent="0.25">
      <c r="A438" t="s">
        <v>870</v>
      </c>
      <c r="B438" t="s">
        <v>2433</v>
      </c>
      <c r="C438" t="s">
        <v>871</v>
      </c>
    </row>
    <row r="439" spans="1:3" x14ac:dyDescent="0.25">
      <c r="A439" t="s">
        <v>872</v>
      </c>
      <c r="B439" t="s">
        <v>2434</v>
      </c>
      <c r="C439" t="s">
        <v>873</v>
      </c>
    </row>
    <row r="440" spans="1:3" x14ac:dyDescent="0.25">
      <c r="A440" t="s">
        <v>874</v>
      </c>
      <c r="B440" t="s">
        <v>2435</v>
      </c>
      <c r="C440" t="s">
        <v>875</v>
      </c>
    </row>
    <row r="441" spans="1:3" x14ac:dyDescent="0.25">
      <c r="A441" t="s">
        <v>876</v>
      </c>
      <c r="B441" t="s">
        <v>2436</v>
      </c>
      <c r="C441" t="s">
        <v>877</v>
      </c>
    </row>
    <row r="442" spans="1:3" x14ac:dyDescent="0.25">
      <c r="A442" t="s">
        <v>878</v>
      </c>
      <c r="B442" t="s">
        <v>2437</v>
      </c>
      <c r="C442" t="s">
        <v>879</v>
      </c>
    </row>
    <row r="443" spans="1:3" x14ac:dyDescent="0.25">
      <c r="A443" t="s">
        <v>880</v>
      </c>
      <c r="B443" t="s">
        <v>2438</v>
      </c>
      <c r="C443" t="s">
        <v>881</v>
      </c>
    </row>
    <row r="444" spans="1:3" x14ac:dyDescent="0.25">
      <c r="A444" t="s">
        <v>882</v>
      </c>
      <c r="B444" t="s">
        <v>2439</v>
      </c>
      <c r="C444" t="s">
        <v>883</v>
      </c>
    </row>
    <row r="445" spans="1:3" x14ac:dyDescent="0.25">
      <c r="A445" t="s">
        <v>884</v>
      </c>
      <c r="B445" t="s">
        <v>2440</v>
      </c>
      <c r="C445" t="s">
        <v>885</v>
      </c>
    </row>
    <row r="446" spans="1:3" x14ac:dyDescent="0.25">
      <c r="A446" t="s">
        <v>886</v>
      </c>
      <c r="B446" t="s">
        <v>2441</v>
      </c>
      <c r="C446" t="s">
        <v>887</v>
      </c>
    </row>
    <row r="447" spans="1:3" x14ac:dyDescent="0.25">
      <c r="A447" t="s">
        <v>888</v>
      </c>
      <c r="B447" t="s">
        <v>2442</v>
      </c>
      <c r="C447" t="s">
        <v>889</v>
      </c>
    </row>
    <row r="448" spans="1:3" x14ac:dyDescent="0.25">
      <c r="A448" t="s">
        <v>890</v>
      </c>
      <c r="B448" t="s">
        <v>2443</v>
      </c>
      <c r="C448" t="s">
        <v>891</v>
      </c>
    </row>
    <row r="449" spans="1:3" x14ac:dyDescent="0.25">
      <c r="A449" t="s">
        <v>892</v>
      </c>
      <c r="B449" t="s">
        <v>2444</v>
      </c>
      <c r="C449" t="s">
        <v>893</v>
      </c>
    </row>
    <row r="450" spans="1:3" x14ac:dyDescent="0.25">
      <c r="A450" t="s">
        <v>894</v>
      </c>
      <c r="B450" t="s">
        <v>2445</v>
      </c>
      <c r="C450" t="s">
        <v>895</v>
      </c>
    </row>
    <row r="451" spans="1:3" x14ac:dyDescent="0.25">
      <c r="A451" t="s">
        <v>896</v>
      </c>
      <c r="B451" t="s">
        <v>2446</v>
      </c>
      <c r="C451" t="s">
        <v>897</v>
      </c>
    </row>
    <row r="452" spans="1:3" x14ac:dyDescent="0.25">
      <c r="A452" t="s">
        <v>898</v>
      </c>
      <c r="B452" t="s">
        <v>2447</v>
      </c>
      <c r="C452" t="s">
        <v>899</v>
      </c>
    </row>
    <row r="453" spans="1:3" x14ac:dyDescent="0.25">
      <c r="A453" t="s">
        <v>900</v>
      </c>
      <c r="B453" t="s">
        <v>2448</v>
      </c>
      <c r="C453" t="s">
        <v>901</v>
      </c>
    </row>
    <row r="454" spans="1:3" x14ac:dyDescent="0.25">
      <c r="A454" t="s">
        <v>902</v>
      </c>
      <c r="B454" t="s">
        <v>2449</v>
      </c>
      <c r="C454" t="s">
        <v>903</v>
      </c>
    </row>
    <row r="455" spans="1:3" x14ac:dyDescent="0.25">
      <c r="A455" t="s">
        <v>904</v>
      </c>
      <c r="B455" t="s">
        <v>2450</v>
      </c>
      <c r="C455" t="s">
        <v>905</v>
      </c>
    </row>
    <row r="456" spans="1:3" x14ac:dyDescent="0.25">
      <c r="A456" t="s">
        <v>906</v>
      </c>
      <c r="B456" t="s">
        <v>2451</v>
      </c>
      <c r="C456" t="s">
        <v>907</v>
      </c>
    </row>
    <row r="457" spans="1:3" x14ac:dyDescent="0.25">
      <c r="A457" t="s">
        <v>908</v>
      </c>
      <c r="B457" t="s">
        <v>2452</v>
      </c>
      <c r="C457" t="s">
        <v>909</v>
      </c>
    </row>
    <row r="458" spans="1:3" x14ac:dyDescent="0.25">
      <c r="A458" t="s">
        <v>910</v>
      </c>
      <c r="B458" t="s">
        <v>2453</v>
      </c>
      <c r="C458" t="s">
        <v>911</v>
      </c>
    </row>
    <row r="459" spans="1:3" x14ac:dyDescent="0.25">
      <c r="A459" t="s">
        <v>912</v>
      </c>
      <c r="B459" t="s">
        <v>2454</v>
      </c>
      <c r="C459" t="s">
        <v>913</v>
      </c>
    </row>
    <row r="460" spans="1:3" x14ac:dyDescent="0.25">
      <c r="A460" t="s">
        <v>914</v>
      </c>
      <c r="B460" t="s">
        <v>2455</v>
      </c>
      <c r="C460" t="s">
        <v>915</v>
      </c>
    </row>
    <row r="461" spans="1:3" x14ac:dyDescent="0.25">
      <c r="A461" t="s">
        <v>916</v>
      </c>
      <c r="B461" t="s">
        <v>2456</v>
      </c>
      <c r="C461" t="s">
        <v>917</v>
      </c>
    </row>
    <row r="462" spans="1:3" x14ac:dyDescent="0.25">
      <c r="A462" t="s">
        <v>918</v>
      </c>
      <c r="B462" t="s">
        <v>2457</v>
      </c>
      <c r="C462" t="s">
        <v>919</v>
      </c>
    </row>
    <row r="463" spans="1:3" x14ac:dyDescent="0.25">
      <c r="A463" t="s">
        <v>920</v>
      </c>
      <c r="B463" t="s">
        <v>2458</v>
      </c>
      <c r="C463" t="s">
        <v>921</v>
      </c>
    </row>
    <row r="464" spans="1:3" x14ac:dyDescent="0.25">
      <c r="A464" t="s">
        <v>922</v>
      </c>
      <c r="B464" t="s">
        <v>2459</v>
      </c>
      <c r="C464" t="s">
        <v>923</v>
      </c>
    </row>
    <row r="465" spans="1:3" x14ac:dyDescent="0.25">
      <c r="A465" t="s">
        <v>924</v>
      </c>
      <c r="B465" t="s">
        <v>2460</v>
      </c>
      <c r="C465" t="s">
        <v>925</v>
      </c>
    </row>
    <row r="466" spans="1:3" x14ac:dyDescent="0.25">
      <c r="A466" t="s">
        <v>926</v>
      </c>
      <c r="B466" t="s">
        <v>2461</v>
      </c>
      <c r="C466" t="s">
        <v>927</v>
      </c>
    </row>
    <row r="467" spans="1:3" x14ac:dyDescent="0.25">
      <c r="A467" t="s">
        <v>928</v>
      </c>
      <c r="B467" t="s">
        <v>2462</v>
      </c>
      <c r="C467" t="s">
        <v>929</v>
      </c>
    </row>
    <row r="468" spans="1:3" x14ac:dyDescent="0.25">
      <c r="A468" t="s">
        <v>930</v>
      </c>
      <c r="B468" t="s">
        <v>2463</v>
      </c>
      <c r="C468" t="s">
        <v>931</v>
      </c>
    </row>
    <row r="469" spans="1:3" x14ac:dyDescent="0.25">
      <c r="A469" t="s">
        <v>932</v>
      </c>
      <c r="B469" t="s">
        <v>2464</v>
      </c>
      <c r="C469" t="s">
        <v>933</v>
      </c>
    </row>
    <row r="470" spans="1:3" x14ac:dyDescent="0.25">
      <c r="A470" t="s">
        <v>934</v>
      </c>
      <c r="B470" t="s">
        <v>2465</v>
      </c>
      <c r="C470" t="s">
        <v>935</v>
      </c>
    </row>
    <row r="471" spans="1:3" x14ac:dyDescent="0.25">
      <c r="A471" t="s">
        <v>936</v>
      </c>
      <c r="B471" t="s">
        <v>2466</v>
      </c>
      <c r="C471" t="s">
        <v>937</v>
      </c>
    </row>
    <row r="472" spans="1:3" x14ac:dyDescent="0.25">
      <c r="A472" t="s">
        <v>938</v>
      </c>
      <c r="B472" t="s">
        <v>2467</v>
      </c>
      <c r="C472" t="s">
        <v>939</v>
      </c>
    </row>
    <row r="473" spans="1:3" x14ac:dyDescent="0.25">
      <c r="A473" t="s">
        <v>940</v>
      </c>
      <c r="B473" t="s">
        <v>2468</v>
      </c>
      <c r="C473" t="s">
        <v>941</v>
      </c>
    </row>
    <row r="474" spans="1:3" x14ac:dyDescent="0.25">
      <c r="A474" t="s">
        <v>942</v>
      </c>
      <c r="B474" t="s">
        <v>2469</v>
      </c>
      <c r="C474" t="s">
        <v>943</v>
      </c>
    </row>
    <row r="475" spans="1:3" x14ac:dyDescent="0.25">
      <c r="A475" t="s">
        <v>944</v>
      </c>
      <c r="B475" t="s">
        <v>2470</v>
      </c>
      <c r="C475" t="s">
        <v>945</v>
      </c>
    </row>
    <row r="476" spans="1:3" x14ac:dyDescent="0.25">
      <c r="A476" t="s">
        <v>946</v>
      </c>
      <c r="B476" t="s">
        <v>2471</v>
      </c>
      <c r="C476" t="s">
        <v>947</v>
      </c>
    </row>
    <row r="477" spans="1:3" x14ac:dyDescent="0.25">
      <c r="A477" t="s">
        <v>948</v>
      </c>
      <c r="B477" t="s">
        <v>2472</v>
      </c>
      <c r="C477" t="s">
        <v>949</v>
      </c>
    </row>
    <row r="478" spans="1:3" x14ac:dyDescent="0.25">
      <c r="A478" t="s">
        <v>950</v>
      </c>
      <c r="B478" t="s">
        <v>2473</v>
      </c>
      <c r="C478" t="s">
        <v>951</v>
      </c>
    </row>
    <row r="479" spans="1:3" x14ac:dyDescent="0.25">
      <c r="A479" t="s">
        <v>952</v>
      </c>
      <c r="B479" t="s">
        <v>2474</v>
      </c>
      <c r="C479" t="s">
        <v>953</v>
      </c>
    </row>
    <row r="480" spans="1:3" x14ac:dyDescent="0.25">
      <c r="A480" t="s">
        <v>954</v>
      </c>
      <c r="B480" t="s">
        <v>2475</v>
      </c>
      <c r="C480" t="s">
        <v>955</v>
      </c>
    </row>
    <row r="481" spans="1:3" x14ac:dyDescent="0.25">
      <c r="A481" t="s">
        <v>956</v>
      </c>
      <c r="B481" t="s">
        <v>2476</v>
      </c>
      <c r="C481" t="s">
        <v>957</v>
      </c>
    </row>
    <row r="482" spans="1:3" x14ac:dyDescent="0.25">
      <c r="A482" t="s">
        <v>958</v>
      </c>
      <c r="B482" t="s">
        <v>2477</v>
      </c>
      <c r="C482" t="s">
        <v>959</v>
      </c>
    </row>
    <row r="483" spans="1:3" x14ac:dyDescent="0.25">
      <c r="A483" t="s">
        <v>960</v>
      </c>
      <c r="B483" t="s">
        <v>2478</v>
      </c>
      <c r="C483" t="s">
        <v>961</v>
      </c>
    </row>
    <row r="484" spans="1:3" x14ac:dyDescent="0.25">
      <c r="A484" t="s">
        <v>962</v>
      </c>
      <c r="B484" t="s">
        <v>2479</v>
      </c>
      <c r="C484" t="s">
        <v>963</v>
      </c>
    </row>
    <row r="485" spans="1:3" x14ac:dyDescent="0.25">
      <c r="A485" t="s">
        <v>964</v>
      </c>
      <c r="B485" t="s">
        <v>2480</v>
      </c>
      <c r="C485" t="s">
        <v>965</v>
      </c>
    </row>
    <row r="486" spans="1:3" x14ac:dyDescent="0.25">
      <c r="A486" t="s">
        <v>966</v>
      </c>
      <c r="B486" t="s">
        <v>2481</v>
      </c>
      <c r="C486" t="s">
        <v>967</v>
      </c>
    </row>
    <row r="487" spans="1:3" x14ac:dyDescent="0.25">
      <c r="A487" t="s">
        <v>968</v>
      </c>
      <c r="B487" t="s">
        <v>2482</v>
      </c>
      <c r="C487" t="s">
        <v>969</v>
      </c>
    </row>
    <row r="488" spans="1:3" x14ac:dyDescent="0.25">
      <c r="A488" t="s">
        <v>970</v>
      </c>
      <c r="B488" t="s">
        <v>2483</v>
      </c>
      <c r="C488" t="s">
        <v>971</v>
      </c>
    </row>
    <row r="489" spans="1:3" x14ac:dyDescent="0.25">
      <c r="A489" t="s">
        <v>972</v>
      </c>
      <c r="B489" t="s">
        <v>2484</v>
      </c>
      <c r="C489" t="s">
        <v>973</v>
      </c>
    </row>
    <row r="490" spans="1:3" x14ac:dyDescent="0.25">
      <c r="A490" t="s">
        <v>974</v>
      </c>
      <c r="B490" t="s">
        <v>2485</v>
      </c>
      <c r="C490" t="s">
        <v>975</v>
      </c>
    </row>
    <row r="491" spans="1:3" x14ac:dyDescent="0.25">
      <c r="A491" t="s">
        <v>976</v>
      </c>
      <c r="B491" t="s">
        <v>2486</v>
      </c>
      <c r="C491" t="s">
        <v>977</v>
      </c>
    </row>
    <row r="492" spans="1:3" x14ac:dyDescent="0.25">
      <c r="A492" t="s">
        <v>978</v>
      </c>
      <c r="B492" t="s">
        <v>2487</v>
      </c>
      <c r="C492" t="s">
        <v>979</v>
      </c>
    </row>
    <row r="493" spans="1:3" x14ac:dyDescent="0.25">
      <c r="A493" t="s">
        <v>980</v>
      </c>
      <c r="B493" t="s">
        <v>2488</v>
      </c>
      <c r="C493" t="s">
        <v>981</v>
      </c>
    </row>
    <row r="494" spans="1:3" x14ac:dyDescent="0.25">
      <c r="A494" t="s">
        <v>982</v>
      </c>
      <c r="B494" t="s">
        <v>2489</v>
      </c>
      <c r="C494" t="s">
        <v>983</v>
      </c>
    </row>
    <row r="495" spans="1:3" x14ac:dyDescent="0.25">
      <c r="A495" t="s">
        <v>984</v>
      </c>
      <c r="B495" t="s">
        <v>2490</v>
      </c>
      <c r="C495" t="s">
        <v>985</v>
      </c>
    </row>
    <row r="496" spans="1:3" x14ac:dyDescent="0.25">
      <c r="A496" t="s">
        <v>986</v>
      </c>
      <c r="B496" t="s">
        <v>2491</v>
      </c>
      <c r="C496" t="s">
        <v>987</v>
      </c>
    </row>
    <row r="497" spans="1:3" x14ac:dyDescent="0.25">
      <c r="A497" t="s">
        <v>988</v>
      </c>
      <c r="B497" t="s">
        <v>2492</v>
      </c>
      <c r="C497" t="s">
        <v>989</v>
      </c>
    </row>
    <row r="498" spans="1:3" x14ac:dyDescent="0.25">
      <c r="A498" t="s">
        <v>990</v>
      </c>
      <c r="B498" t="s">
        <v>2493</v>
      </c>
      <c r="C498" t="s">
        <v>991</v>
      </c>
    </row>
    <row r="499" spans="1:3" x14ac:dyDescent="0.25">
      <c r="A499" t="s">
        <v>992</v>
      </c>
      <c r="B499" t="s">
        <v>2494</v>
      </c>
      <c r="C499" t="s">
        <v>993</v>
      </c>
    </row>
    <row r="500" spans="1:3" x14ac:dyDescent="0.25">
      <c r="A500" t="s">
        <v>994</v>
      </c>
      <c r="B500" t="s">
        <v>2495</v>
      </c>
      <c r="C500" t="s">
        <v>995</v>
      </c>
    </row>
    <row r="501" spans="1:3" x14ac:dyDescent="0.25">
      <c r="A501" t="s">
        <v>996</v>
      </c>
      <c r="B501" t="s">
        <v>2496</v>
      </c>
      <c r="C501" t="s">
        <v>997</v>
      </c>
    </row>
    <row r="502" spans="1:3" x14ac:dyDescent="0.25">
      <c r="A502" t="s">
        <v>998</v>
      </c>
      <c r="B502" t="s">
        <v>2497</v>
      </c>
      <c r="C502" t="s">
        <v>999</v>
      </c>
    </row>
    <row r="503" spans="1:3" x14ac:dyDescent="0.25">
      <c r="A503" t="s">
        <v>1000</v>
      </c>
      <c r="B503" t="s">
        <v>2498</v>
      </c>
      <c r="C503" t="s">
        <v>1001</v>
      </c>
    </row>
    <row r="504" spans="1:3" x14ac:dyDescent="0.25">
      <c r="A504" t="s">
        <v>1002</v>
      </c>
      <c r="B504" t="s">
        <v>2499</v>
      </c>
      <c r="C504" t="s">
        <v>1003</v>
      </c>
    </row>
    <row r="505" spans="1:3" x14ac:dyDescent="0.25">
      <c r="A505" t="s">
        <v>1004</v>
      </c>
      <c r="B505" t="s">
        <v>2500</v>
      </c>
      <c r="C505" t="s">
        <v>1005</v>
      </c>
    </row>
    <row r="506" spans="1:3" x14ac:dyDescent="0.25">
      <c r="A506" t="s">
        <v>1006</v>
      </c>
      <c r="B506" t="s">
        <v>2501</v>
      </c>
      <c r="C506" t="s">
        <v>1007</v>
      </c>
    </row>
    <row r="507" spans="1:3" x14ac:dyDescent="0.25">
      <c r="A507" t="s">
        <v>1008</v>
      </c>
      <c r="B507" t="s">
        <v>2502</v>
      </c>
      <c r="C507" t="s">
        <v>1009</v>
      </c>
    </row>
    <row r="508" spans="1:3" x14ac:dyDescent="0.25">
      <c r="A508" t="s">
        <v>1010</v>
      </c>
      <c r="B508" t="s">
        <v>2503</v>
      </c>
      <c r="C508" t="s">
        <v>1011</v>
      </c>
    </row>
    <row r="509" spans="1:3" x14ac:dyDescent="0.25">
      <c r="A509" t="s">
        <v>1012</v>
      </c>
      <c r="B509" t="s">
        <v>2504</v>
      </c>
      <c r="C509" t="s">
        <v>1013</v>
      </c>
    </row>
    <row r="510" spans="1:3" x14ac:dyDescent="0.25">
      <c r="A510" t="s">
        <v>1014</v>
      </c>
      <c r="B510" t="s">
        <v>2505</v>
      </c>
      <c r="C510" t="s">
        <v>1015</v>
      </c>
    </row>
    <row r="511" spans="1:3" x14ac:dyDescent="0.25">
      <c r="A511" t="s">
        <v>1016</v>
      </c>
      <c r="B511" t="s">
        <v>2506</v>
      </c>
      <c r="C511" t="s">
        <v>1017</v>
      </c>
    </row>
    <row r="512" spans="1:3" x14ac:dyDescent="0.25">
      <c r="A512" t="s">
        <v>1018</v>
      </c>
      <c r="B512" t="s">
        <v>2507</v>
      </c>
      <c r="C512" t="s">
        <v>1019</v>
      </c>
    </row>
    <row r="513" spans="1:3" x14ac:dyDescent="0.25">
      <c r="A513" t="s">
        <v>1020</v>
      </c>
      <c r="B513" t="s">
        <v>2508</v>
      </c>
      <c r="C513" t="s">
        <v>1021</v>
      </c>
    </row>
    <row r="514" spans="1:3" x14ac:dyDescent="0.25">
      <c r="A514" t="s">
        <v>1022</v>
      </c>
      <c r="B514" t="s">
        <v>2509</v>
      </c>
      <c r="C514" t="s">
        <v>1023</v>
      </c>
    </row>
    <row r="515" spans="1:3" x14ac:dyDescent="0.25">
      <c r="A515" t="s">
        <v>1024</v>
      </c>
      <c r="B515" t="s">
        <v>2510</v>
      </c>
      <c r="C515" t="s">
        <v>1025</v>
      </c>
    </row>
    <row r="516" spans="1:3" x14ac:dyDescent="0.25">
      <c r="A516" t="s">
        <v>1026</v>
      </c>
      <c r="B516" t="s">
        <v>2511</v>
      </c>
      <c r="C516" t="s">
        <v>1027</v>
      </c>
    </row>
    <row r="517" spans="1:3" x14ac:dyDescent="0.25">
      <c r="A517" t="s">
        <v>1028</v>
      </c>
      <c r="B517" t="s">
        <v>2512</v>
      </c>
      <c r="C517" t="s">
        <v>1029</v>
      </c>
    </row>
    <row r="518" spans="1:3" x14ac:dyDescent="0.25">
      <c r="A518" t="s">
        <v>1030</v>
      </c>
      <c r="B518" t="s">
        <v>2513</v>
      </c>
      <c r="C518" t="s">
        <v>1031</v>
      </c>
    </row>
    <row r="519" spans="1:3" x14ac:dyDescent="0.25">
      <c r="A519" t="s">
        <v>1032</v>
      </c>
      <c r="B519" t="s">
        <v>2514</v>
      </c>
      <c r="C519" t="s">
        <v>1033</v>
      </c>
    </row>
    <row r="520" spans="1:3" x14ac:dyDescent="0.25">
      <c r="A520" t="s">
        <v>1034</v>
      </c>
      <c r="B520" t="s">
        <v>2515</v>
      </c>
      <c r="C520" t="s">
        <v>1035</v>
      </c>
    </row>
    <row r="521" spans="1:3" x14ac:dyDescent="0.25">
      <c r="A521" t="s">
        <v>1036</v>
      </c>
      <c r="B521" t="s">
        <v>2516</v>
      </c>
      <c r="C521" t="s">
        <v>1037</v>
      </c>
    </row>
    <row r="522" spans="1:3" x14ac:dyDescent="0.25">
      <c r="A522" t="s">
        <v>1038</v>
      </c>
      <c r="B522" t="s">
        <v>2517</v>
      </c>
      <c r="C522" t="s">
        <v>1039</v>
      </c>
    </row>
    <row r="523" spans="1:3" x14ac:dyDescent="0.25">
      <c r="A523" t="s">
        <v>1040</v>
      </c>
      <c r="B523" t="s">
        <v>2518</v>
      </c>
      <c r="C523" t="s">
        <v>1041</v>
      </c>
    </row>
    <row r="524" spans="1:3" x14ac:dyDescent="0.25">
      <c r="A524" t="s">
        <v>1042</v>
      </c>
      <c r="B524" t="s">
        <v>2519</v>
      </c>
      <c r="C524" t="s">
        <v>1043</v>
      </c>
    </row>
    <row r="525" spans="1:3" x14ac:dyDescent="0.25">
      <c r="A525" t="s">
        <v>1044</v>
      </c>
      <c r="B525" t="s">
        <v>2520</v>
      </c>
      <c r="C525" t="s">
        <v>1045</v>
      </c>
    </row>
    <row r="526" spans="1:3" x14ac:dyDescent="0.25">
      <c r="A526" t="s">
        <v>1046</v>
      </c>
      <c r="B526" t="s">
        <v>2521</v>
      </c>
      <c r="C526" t="s">
        <v>1047</v>
      </c>
    </row>
    <row r="527" spans="1:3" x14ac:dyDescent="0.25">
      <c r="A527" t="s">
        <v>1048</v>
      </c>
      <c r="B527" t="s">
        <v>2522</v>
      </c>
      <c r="C527" t="s">
        <v>1049</v>
      </c>
    </row>
    <row r="528" spans="1:3" x14ac:dyDescent="0.25">
      <c r="A528" t="s">
        <v>1050</v>
      </c>
      <c r="B528" t="s">
        <v>2523</v>
      </c>
      <c r="C528" t="s">
        <v>1051</v>
      </c>
    </row>
    <row r="529" spans="1:3" x14ac:dyDescent="0.25">
      <c r="A529" t="s">
        <v>1052</v>
      </c>
      <c r="B529" t="s">
        <v>2524</v>
      </c>
      <c r="C529" t="s">
        <v>1053</v>
      </c>
    </row>
    <row r="530" spans="1:3" x14ac:dyDescent="0.25">
      <c r="A530" t="s">
        <v>1054</v>
      </c>
      <c r="B530" t="s">
        <v>2525</v>
      </c>
      <c r="C530" t="s">
        <v>1055</v>
      </c>
    </row>
    <row r="531" spans="1:3" x14ac:dyDescent="0.25">
      <c r="A531" t="s">
        <v>1056</v>
      </c>
      <c r="B531" t="s">
        <v>2526</v>
      </c>
      <c r="C531" t="s">
        <v>1057</v>
      </c>
    </row>
    <row r="532" spans="1:3" x14ac:dyDescent="0.25">
      <c r="A532" t="s">
        <v>1058</v>
      </c>
      <c r="B532" t="s">
        <v>2527</v>
      </c>
      <c r="C532" t="s">
        <v>1059</v>
      </c>
    </row>
    <row r="533" spans="1:3" x14ac:dyDescent="0.25">
      <c r="A533" t="s">
        <v>1060</v>
      </c>
      <c r="B533" t="s">
        <v>2528</v>
      </c>
      <c r="C533" t="s">
        <v>1061</v>
      </c>
    </row>
    <row r="534" spans="1:3" x14ac:dyDescent="0.25">
      <c r="A534" t="s">
        <v>1062</v>
      </c>
      <c r="B534" t="s">
        <v>2529</v>
      </c>
      <c r="C534" t="s">
        <v>1063</v>
      </c>
    </row>
    <row r="535" spans="1:3" x14ac:dyDescent="0.25">
      <c r="A535" t="s">
        <v>1064</v>
      </c>
      <c r="B535" t="s">
        <v>2530</v>
      </c>
      <c r="C535" t="s">
        <v>1065</v>
      </c>
    </row>
    <row r="536" spans="1:3" x14ac:dyDescent="0.25">
      <c r="A536" t="s">
        <v>1066</v>
      </c>
      <c r="B536" t="s">
        <v>2531</v>
      </c>
      <c r="C536" t="s">
        <v>1067</v>
      </c>
    </row>
    <row r="537" spans="1:3" x14ac:dyDescent="0.25">
      <c r="A537" t="s">
        <v>1068</v>
      </c>
      <c r="B537" t="s">
        <v>2532</v>
      </c>
      <c r="C537" t="s">
        <v>1069</v>
      </c>
    </row>
    <row r="538" spans="1:3" x14ac:dyDescent="0.25">
      <c r="A538" t="s">
        <v>1070</v>
      </c>
      <c r="B538" t="s">
        <v>2533</v>
      </c>
      <c r="C538" t="s">
        <v>1071</v>
      </c>
    </row>
    <row r="539" spans="1:3" x14ac:dyDescent="0.25">
      <c r="A539" t="s">
        <v>1072</v>
      </c>
      <c r="B539" t="s">
        <v>2534</v>
      </c>
      <c r="C539" t="s">
        <v>1073</v>
      </c>
    </row>
    <row r="540" spans="1:3" x14ac:dyDescent="0.25">
      <c r="A540" t="s">
        <v>1074</v>
      </c>
      <c r="B540" t="s">
        <v>2535</v>
      </c>
      <c r="C540" t="s">
        <v>1075</v>
      </c>
    </row>
    <row r="541" spans="1:3" x14ac:dyDescent="0.25">
      <c r="A541" t="s">
        <v>1076</v>
      </c>
      <c r="B541" t="s">
        <v>2536</v>
      </c>
      <c r="C541" t="s">
        <v>1077</v>
      </c>
    </row>
    <row r="542" spans="1:3" x14ac:dyDescent="0.25">
      <c r="A542" t="s">
        <v>1078</v>
      </c>
      <c r="B542" t="s">
        <v>2537</v>
      </c>
      <c r="C542" t="s">
        <v>1079</v>
      </c>
    </row>
    <row r="543" spans="1:3" x14ac:dyDescent="0.25">
      <c r="A543" t="s">
        <v>1080</v>
      </c>
      <c r="B543" t="s">
        <v>2538</v>
      </c>
      <c r="C543" t="s">
        <v>1081</v>
      </c>
    </row>
    <row r="544" spans="1:3" x14ac:dyDescent="0.25">
      <c r="A544" t="s">
        <v>1082</v>
      </c>
      <c r="B544" t="s">
        <v>2539</v>
      </c>
      <c r="C544" t="s">
        <v>1083</v>
      </c>
    </row>
    <row r="545" spans="1:3" x14ac:dyDescent="0.25">
      <c r="A545" t="s">
        <v>1084</v>
      </c>
      <c r="B545" t="s">
        <v>2540</v>
      </c>
      <c r="C545" t="s">
        <v>1085</v>
      </c>
    </row>
    <row r="546" spans="1:3" x14ac:dyDescent="0.25">
      <c r="A546" t="s">
        <v>1086</v>
      </c>
      <c r="B546" t="s">
        <v>2541</v>
      </c>
      <c r="C546" t="s">
        <v>1087</v>
      </c>
    </row>
    <row r="547" spans="1:3" x14ac:dyDescent="0.25">
      <c r="A547" t="s">
        <v>1088</v>
      </c>
      <c r="B547" t="s">
        <v>2542</v>
      </c>
      <c r="C547" t="s">
        <v>1089</v>
      </c>
    </row>
    <row r="548" spans="1:3" x14ac:dyDescent="0.25">
      <c r="A548" t="s">
        <v>1090</v>
      </c>
      <c r="B548" t="s">
        <v>2543</v>
      </c>
      <c r="C548" t="s">
        <v>1091</v>
      </c>
    </row>
    <row r="549" spans="1:3" x14ac:dyDescent="0.25">
      <c r="A549" t="s">
        <v>1092</v>
      </c>
      <c r="B549" t="s">
        <v>2544</v>
      </c>
      <c r="C549" t="s">
        <v>1093</v>
      </c>
    </row>
    <row r="550" spans="1:3" x14ac:dyDescent="0.25">
      <c r="A550" t="s">
        <v>1094</v>
      </c>
      <c r="B550" t="s">
        <v>2545</v>
      </c>
      <c r="C550" t="s">
        <v>1095</v>
      </c>
    </row>
    <row r="551" spans="1:3" x14ac:dyDescent="0.25">
      <c r="A551" t="s">
        <v>1096</v>
      </c>
      <c r="B551" t="s">
        <v>2546</v>
      </c>
      <c r="C551" t="s">
        <v>1097</v>
      </c>
    </row>
    <row r="552" spans="1:3" x14ac:dyDescent="0.25">
      <c r="A552" t="s">
        <v>1098</v>
      </c>
      <c r="B552" t="s">
        <v>2547</v>
      </c>
      <c r="C552" t="s">
        <v>1099</v>
      </c>
    </row>
    <row r="553" spans="1:3" x14ac:dyDescent="0.25">
      <c r="A553" t="s">
        <v>1100</v>
      </c>
      <c r="B553" t="s">
        <v>2548</v>
      </c>
      <c r="C553" t="s">
        <v>1101</v>
      </c>
    </row>
    <row r="554" spans="1:3" x14ac:dyDescent="0.25">
      <c r="A554" t="s">
        <v>1102</v>
      </c>
      <c r="B554" t="s">
        <v>2549</v>
      </c>
      <c r="C554" t="s">
        <v>1103</v>
      </c>
    </row>
    <row r="555" spans="1:3" x14ac:dyDescent="0.25">
      <c r="A555" t="s">
        <v>1104</v>
      </c>
      <c r="B555" t="s">
        <v>2550</v>
      </c>
      <c r="C555" t="s">
        <v>1105</v>
      </c>
    </row>
    <row r="556" spans="1:3" x14ac:dyDescent="0.25">
      <c r="A556" t="s">
        <v>1106</v>
      </c>
      <c r="B556" t="s">
        <v>2551</v>
      </c>
      <c r="C556" t="s">
        <v>1107</v>
      </c>
    </row>
    <row r="557" spans="1:3" x14ac:dyDescent="0.25">
      <c r="A557" t="s">
        <v>1108</v>
      </c>
      <c r="B557" t="s">
        <v>2552</v>
      </c>
      <c r="C557" t="s">
        <v>1109</v>
      </c>
    </row>
    <row r="558" spans="1:3" x14ac:dyDescent="0.25">
      <c r="A558" t="s">
        <v>1110</v>
      </c>
      <c r="B558" t="s">
        <v>2553</v>
      </c>
      <c r="C558" t="s">
        <v>1111</v>
      </c>
    </row>
    <row r="559" spans="1:3" x14ac:dyDescent="0.25">
      <c r="A559" t="s">
        <v>1112</v>
      </c>
      <c r="B559" t="s">
        <v>2554</v>
      </c>
      <c r="C559" t="s">
        <v>1113</v>
      </c>
    </row>
    <row r="560" spans="1:3" x14ac:dyDescent="0.25">
      <c r="A560" t="s">
        <v>1114</v>
      </c>
      <c r="B560" t="s">
        <v>2555</v>
      </c>
      <c r="C560" t="s">
        <v>1115</v>
      </c>
    </row>
    <row r="561" spans="1:3" x14ac:dyDescent="0.25">
      <c r="A561" t="s">
        <v>1116</v>
      </c>
      <c r="B561" t="s">
        <v>2556</v>
      </c>
      <c r="C561" t="s">
        <v>1117</v>
      </c>
    </row>
    <row r="562" spans="1:3" x14ac:dyDescent="0.25">
      <c r="A562" t="s">
        <v>1118</v>
      </c>
      <c r="B562" t="s">
        <v>2557</v>
      </c>
      <c r="C562" t="s">
        <v>1119</v>
      </c>
    </row>
    <row r="563" spans="1:3" x14ac:dyDescent="0.25">
      <c r="A563" t="s">
        <v>1120</v>
      </c>
      <c r="B563" t="s">
        <v>2558</v>
      </c>
      <c r="C563" t="s">
        <v>1121</v>
      </c>
    </row>
    <row r="564" spans="1:3" x14ac:dyDescent="0.25">
      <c r="A564" t="s">
        <v>1122</v>
      </c>
      <c r="B564" t="s">
        <v>2559</v>
      </c>
      <c r="C564" t="s">
        <v>1123</v>
      </c>
    </row>
    <row r="565" spans="1:3" x14ac:dyDescent="0.25">
      <c r="A565" t="s">
        <v>1124</v>
      </c>
      <c r="B565" t="s">
        <v>2560</v>
      </c>
      <c r="C565" t="s">
        <v>1125</v>
      </c>
    </row>
    <row r="566" spans="1:3" x14ac:dyDescent="0.25">
      <c r="A566" t="s">
        <v>1126</v>
      </c>
      <c r="B566" t="s">
        <v>2561</v>
      </c>
      <c r="C566" t="s">
        <v>1127</v>
      </c>
    </row>
    <row r="567" spans="1:3" x14ac:dyDescent="0.25">
      <c r="A567" t="s">
        <v>1128</v>
      </c>
      <c r="B567" t="s">
        <v>2562</v>
      </c>
      <c r="C567" t="s">
        <v>1129</v>
      </c>
    </row>
    <row r="568" spans="1:3" x14ac:dyDescent="0.25">
      <c r="A568" t="s">
        <v>1130</v>
      </c>
      <c r="B568" t="s">
        <v>2563</v>
      </c>
      <c r="C568" t="s">
        <v>1131</v>
      </c>
    </row>
    <row r="569" spans="1:3" x14ac:dyDescent="0.25">
      <c r="A569" t="s">
        <v>1132</v>
      </c>
      <c r="B569" t="s">
        <v>2564</v>
      </c>
      <c r="C569" t="s">
        <v>1133</v>
      </c>
    </row>
    <row r="570" spans="1:3" x14ac:dyDescent="0.25">
      <c r="A570" t="s">
        <v>1134</v>
      </c>
      <c r="B570" t="s">
        <v>2565</v>
      </c>
      <c r="C570" t="s">
        <v>1135</v>
      </c>
    </row>
    <row r="571" spans="1:3" x14ac:dyDescent="0.25">
      <c r="A571" t="s">
        <v>1136</v>
      </c>
      <c r="B571" t="s">
        <v>2566</v>
      </c>
      <c r="C571" t="s">
        <v>1137</v>
      </c>
    </row>
    <row r="572" spans="1:3" x14ac:dyDescent="0.25">
      <c r="A572" t="s">
        <v>1138</v>
      </c>
      <c r="B572" t="s">
        <v>2567</v>
      </c>
      <c r="C572" t="s">
        <v>1139</v>
      </c>
    </row>
    <row r="573" spans="1:3" x14ac:dyDescent="0.25">
      <c r="A573" t="s">
        <v>1140</v>
      </c>
      <c r="B573" t="s">
        <v>2568</v>
      </c>
      <c r="C573" t="s">
        <v>1141</v>
      </c>
    </row>
    <row r="574" spans="1:3" x14ac:dyDescent="0.25">
      <c r="A574" t="s">
        <v>1142</v>
      </c>
      <c r="B574" t="s">
        <v>2569</v>
      </c>
      <c r="C574" t="s">
        <v>1143</v>
      </c>
    </row>
    <row r="575" spans="1:3" x14ac:dyDescent="0.25">
      <c r="A575" t="s">
        <v>1144</v>
      </c>
      <c r="B575" t="s">
        <v>2570</v>
      </c>
      <c r="C575" t="s">
        <v>1145</v>
      </c>
    </row>
    <row r="576" spans="1:3" x14ac:dyDescent="0.25">
      <c r="A576" t="s">
        <v>1146</v>
      </c>
      <c r="B576" t="s">
        <v>2571</v>
      </c>
      <c r="C576" t="s">
        <v>1147</v>
      </c>
    </row>
    <row r="577" spans="1:3" x14ac:dyDescent="0.25">
      <c r="A577" t="s">
        <v>1148</v>
      </c>
      <c r="B577" t="s">
        <v>2572</v>
      </c>
      <c r="C577" t="s">
        <v>1149</v>
      </c>
    </row>
    <row r="578" spans="1:3" x14ac:dyDescent="0.25">
      <c r="A578" t="s">
        <v>1150</v>
      </c>
      <c r="B578" t="s">
        <v>2573</v>
      </c>
      <c r="C578" t="s">
        <v>1151</v>
      </c>
    </row>
    <row r="579" spans="1:3" x14ac:dyDescent="0.25">
      <c r="A579" t="s">
        <v>1152</v>
      </c>
      <c r="B579" t="s">
        <v>2574</v>
      </c>
      <c r="C579" t="s">
        <v>1153</v>
      </c>
    </row>
    <row r="580" spans="1:3" x14ac:dyDescent="0.25">
      <c r="A580" t="s">
        <v>1154</v>
      </c>
      <c r="B580" t="s">
        <v>2575</v>
      </c>
      <c r="C580" t="s">
        <v>1155</v>
      </c>
    </row>
    <row r="581" spans="1:3" x14ac:dyDescent="0.25">
      <c r="A581" t="s">
        <v>1156</v>
      </c>
      <c r="B581" t="s">
        <v>2576</v>
      </c>
      <c r="C581" t="s">
        <v>1157</v>
      </c>
    </row>
    <row r="582" spans="1:3" x14ac:dyDescent="0.25">
      <c r="A582" t="s">
        <v>1158</v>
      </c>
      <c r="B582" t="s">
        <v>2577</v>
      </c>
      <c r="C582" t="s">
        <v>1159</v>
      </c>
    </row>
    <row r="583" spans="1:3" x14ac:dyDescent="0.25">
      <c r="A583" t="s">
        <v>1160</v>
      </c>
      <c r="B583" t="s">
        <v>2578</v>
      </c>
      <c r="C583" t="s">
        <v>1161</v>
      </c>
    </row>
    <row r="584" spans="1:3" x14ac:dyDescent="0.25">
      <c r="A584" t="s">
        <v>1162</v>
      </c>
      <c r="B584" t="s">
        <v>2579</v>
      </c>
      <c r="C584" t="s">
        <v>1163</v>
      </c>
    </row>
    <row r="585" spans="1:3" x14ac:dyDescent="0.25">
      <c r="A585" t="s">
        <v>1164</v>
      </c>
      <c r="B585" t="s">
        <v>2580</v>
      </c>
      <c r="C585" t="s">
        <v>1165</v>
      </c>
    </row>
    <row r="586" spans="1:3" x14ac:dyDescent="0.25">
      <c r="A586" t="s">
        <v>1166</v>
      </c>
      <c r="B586" t="s">
        <v>2581</v>
      </c>
      <c r="C586" t="s">
        <v>1167</v>
      </c>
    </row>
    <row r="587" spans="1:3" x14ac:dyDescent="0.25">
      <c r="A587" t="s">
        <v>1168</v>
      </c>
      <c r="B587" t="s">
        <v>2582</v>
      </c>
      <c r="C587" t="s">
        <v>1169</v>
      </c>
    </row>
    <row r="588" spans="1:3" x14ac:dyDescent="0.25">
      <c r="A588" t="s">
        <v>1170</v>
      </c>
      <c r="B588" t="s">
        <v>2583</v>
      </c>
      <c r="C588" t="s">
        <v>1171</v>
      </c>
    </row>
    <row r="589" spans="1:3" x14ac:dyDescent="0.25">
      <c r="A589" t="s">
        <v>1172</v>
      </c>
      <c r="B589" t="s">
        <v>2584</v>
      </c>
      <c r="C589" t="s">
        <v>1173</v>
      </c>
    </row>
    <row r="590" spans="1:3" x14ac:dyDescent="0.25">
      <c r="A590" t="s">
        <v>1174</v>
      </c>
      <c r="B590" t="s">
        <v>2585</v>
      </c>
      <c r="C590" t="s">
        <v>1175</v>
      </c>
    </row>
    <row r="591" spans="1:3" x14ac:dyDescent="0.25">
      <c r="A591" t="s">
        <v>1176</v>
      </c>
      <c r="B591" t="s">
        <v>2586</v>
      </c>
      <c r="C591" t="s">
        <v>1177</v>
      </c>
    </row>
    <row r="592" spans="1:3" x14ac:dyDescent="0.25">
      <c r="A592" t="s">
        <v>1178</v>
      </c>
      <c r="B592" t="s">
        <v>2587</v>
      </c>
      <c r="C592" t="s">
        <v>1179</v>
      </c>
    </row>
    <row r="593" spans="1:3" x14ac:dyDescent="0.25">
      <c r="A593" t="s">
        <v>1180</v>
      </c>
      <c r="B593" t="s">
        <v>2588</v>
      </c>
      <c r="C593" t="s">
        <v>1181</v>
      </c>
    </row>
    <row r="594" spans="1:3" x14ac:dyDescent="0.25">
      <c r="A594" t="s">
        <v>1182</v>
      </c>
      <c r="B594" t="s">
        <v>2589</v>
      </c>
      <c r="C594" t="s">
        <v>1183</v>
      </c>
    </row>
    <row r="595" spans="1:3" x14ac:dyDescent="0.25">
      <c r="A595" t="s">
        <v>1184</v>
      </c>
      <c r="B595" t="s">
        <v>2590</v>
      </c>
      <c r="C595" t="s">
        <v>1185</v>
      </c>
    </row>
    <row r="596" spans="1:3" x14ac:dyDescent="0.25">
      <c r="A596" t="s">
        <v>1186</v>
      </c>
      <c r="B596" t="s">
        <v>2591</v>
      </c>
      <c r="C596" t="s">
        <v>1187</v>
      </c>
    </row>
    <row r="597" spans="1:3" x14ac:dyDescent="0.25">
      <c r="A597" t="s">
        <v>1188</v>
      </c>
      <c r="B597" t="s">
        <v>2592</v>
      </c>
      <c r="C597" t="s">
        <v>1189</v>
      </c>
    </row>
    <row r="598" spans="1:3" x14ac:dyDescent="0.25">
      <c r="A598" t="s">
        <v>1190</v>
      </c>
      <c r="B598" t="s">
        <v>2593</v>
      </c>
      <c r="C598" t="s">
        <v>1191</v>
      </c>
    </row>
    <row r="599" spans="1:3" x14ac:dyDescent="0.25">
      <c r="A599" t="s">
        <v>1192</v>
      </c>
      <c r="B599" t="s">
        <v>2594</v>
      </c>
      <c r="C599" t="s">
        <v>1193</v>
      </c>
    </row>
    <row r="600" spans="1:3" x14ac:dyDescent="0.25">
      <c r="A600" t="s">
        <v>1194</v>
      </c>
      <c r="B600" t="s">
        <v>2595</v>
      </c>
      <c r="C600" t="s">
        <v>1195</v>
      </c>
    </row>
    <row r="601" spans="1:3" x14ac:dyDescent="0.25">
      <c r="A601" t="s">
        <v>1196</v>
      </c>
      <c r="B601" t="s">
        <v>2596</v>
      </c>
      <c r="C601" t="s">
        <v>1197</v>
      </c>
    </row>
    <row r="602" spans="1:3" x14ac:dyDescent="0.25">
      <c r="A602">
        <v>4</v>
      </c>
      <c r="B602" t="s">
        <v>2597</v>
      </c>
      <c r="C602" t="s">
        <v>1198</v>
      </c>
    </row>
    <row r="603" spans="1:3" x14ac:dyDescent="0.25">
      <c r="A603" t="s">
        <v>1199</v>
      </c>
      <c r="B603" t="s">
        <v>2598</v>
      </c>
      <c r="C603" t="s">
        <v>1200</v>
      </c>
    </row>
    <row r="604" spans="1:3" x14ac:dyDescent="0.25">
      <c r="A604" t="s">
        <v>1201</v>
      </c>
      <c r="B604" t="s">
        <v>2599</v>
      </c>
      <c r="C604" t="s">
        <v>1202</v>
      </c>
    </row>
    <row r="605" spans="1:3" x14ac:dyDescent="0.25">
      <c r="A605" t="s">
        <v>1203</v>
      </c>
      <c r="B605" t="s">
        <v>2600</v>
      </c>
      <c r="C605" t="s">
        <v>1204</v>
      </c>
    </row>
    <row r="606" spans="1:3" x14ac:dyDescent="0.25">
      <c r="A606" t="s">
        <v>1205</v>
      </c>
      <c r="B606" t="s">
        <v>2601</v>
      </c>
      <c r="C606" t="s">
        <v>1206</v>
      </c>
    </row>
    <row r="607" spans="1:3" x14ac:dyDescent="0.25">
      <c r="A607" t="s">
        <v>1207</v>
      </c>
      <c r="B607" t="s">
        <v>2602</v>
      </c>
      <c r="C607" t="s">
        <v>1208</v>
      </c>
    </row>
    <row r="608" spans="1:3" x14ac:dyDescent="0.25">
      <c r="A608" t="s">
        <v>1209</v>
      </c>
      <c r="B608" t="s">
        <v>2603</v>
      </c>
      <c r="C608" t="s">
        <v>1210</v>
      </c>
    </row>
    <row r="609" spans="1:3" x14ac:dyDescent="0.25">
      <c r="A609" t="s">
        <v>1211</v>
      </c>
      <c r="B609" t="s">
        <v>2604</v>
      </c>
      <c r="C609" t="s">
        <v>1212</v>
      </c>
    </row>
    <row r="610" spans="1:3" x14ac:dyDescent="0.25">
      <c r="A610" t="s">
        <v>1213</v>
      </c>
      <c r="B610" t="s">
        <v>2605</v>
      </c>
      <c r="C610" t="s">
        <v>1214</v>
      </c>
    </row>
    <row r="611" spans="1:3" x14ac:dyDescent="0.25">
      <c r="A611" t="s">
        <v>1215</v>
      </c>
      <c r="B611" t="s">
        <v>2606</v>
      </c>
      <c r="C611" t="s">
        <v>1216</v>
      </c>
    </row>
    <row r="612" spans="1:3" x14ac:dyDescent="0.25">
      <c r="A612" t="s">
        <v>1217</v>
      </c>
      <c r="B612" t="s">
        <v>2607</v>
      </c>
      <c r="C612" t="s">
        <v>1218</v>
      </c>
    </row>
    <row r="613" spans="1:3" x14ac:dyDescent="0.25">
      <c r="A613" t="s">
        <v>1219</v>
      </c>
      <c r="B613" t="s">
        <v>2608</v>
      </c>
      <c r="C613" t="s">
        <v>1220</v>
      </c>
    </row>
    <row r="614" spans="1:3" x14ac:dyDescent="0.25">
      <c r="A614" t="s">
        <v>1221</v>
      </c>
      <c r="B614" t="s">
        <v>2609</v>
      </c>
      <c r="C614" t="s">
        <v>1222</v>
      </c>
    </row>
    <row r="615" spans="1:3" x14ac:dyDescent="0.25">
      <c r="A615" t="s">
        <v>1223</v>
      </c>
      <c r="B615" t="s">
        <v>2610</v>
      </c>
      <c r="C615" t="s">
        <v>1224</v>
      </c>
    </row>
    <row r="616" spans="1:3" x14ac:dyDescent="0.25">
      <c r="A616" t="s">
        <v>1225</v>
      </c>
      <c r="B616" t="s">
        <v>2611</v>
      </c>
      <c r="C616" t="s">
        <v>1226</v>
      </c>
    </row>
    <row r="617" spans="1:3" x14ac:dyDescent="0.25">
      <c r="A617" t="s">
        <v>1227</v>
      </c>
      <c r="B617" t="s">
        <v>2612</v>
      </c>
      <c r="C617" t="s">
        <v>1228</v>
      </c>
    </row>
    <row r="618" spans="1:3" x14ac:dyDescent="0.25">
      <c r="A618" t="s">
        <v>1229</v>
      </c>
      <c r="B618" t="s">
        <v>2613</v>
      </c>
      <c r="C618" t="s">
        <v>1230</v>
      </c>
    </row>
    <row r="619" spans="1:3" x14ac:dyDescent="0.25">
      <c r="A619" t="s">
        <v>1231</v>
      </c>
      <c r="B619" t="s">
        <v>2614</v>
      </c>
      <c r="C619" t="s">
        <v>1232</v>
      </c>
    </row>
    <row r="620" spans="1:3" x14ac:dyDescent="0.25">
      <c r="A620" t="s">
        <v>1233</v>
      </c>
      <c r="B620" t="s">
        <v>2615</v>
      </c>
      <c r="C620" t="s">
        <v>1234</v>
      </c>
    </row>
    <row r="621" spans="1:3" x14ac:dyDescent="0.25">
      <c r="A621" t="s">
        <v>1235</v>
      </c>
      <c r="B621" t="s">
        <v>2616</v>
      </c>
      <c r="C621" t="s">
        <v>1236</v>
      </c>
    </row>
    <row r="622" spans="1:3" x14ac:dyDescent="0.25">
      <c r="A622" t="s">
        <v>1237</v>
      </c>
      <c r="B622" t="s">
        <v>2617</v>
      </c>
      <c r="C622" t="s">
        <v>1238</v>
      </c>
    </row>
    <row r="623" spans="1:3" x14ac:dyDescent="0.25">
      <c r="A623" t="s">
        <v>1239</v>
      </c>
      <c r="B623" t="s">
        <v>2618</v>
      </c>
      <c r="C623" t="s">
        <v>1240</v>
      </c>
    </row>
    <row r="624" spans="1:3" x14ac:dyDescent="0.25">
      <c r="A624" t="s">
        <v>1241</v>
      </c>
      <c r="B624" t="s">
        <v>2619</v>
      </c>
      <c r="C624" t="s">
        <v>1242</v>
      </c>
    </row>
    <row r="625" spans="1:3" x14ac:dyDescent="0.25">
      <c r="A625" t="s">
        <v>1243</v>
      </c>
      <c r="B625" t="s">
        <v>2620</v>
      </c>
      <c r="C625" t="s">
        <v>1244</v>
      </c>
    </row>
    <row r="626" spans="1:3" x14ac:dyDescent="0.25">
      <c r="A626" t="s">
        <v>1245</v>
      </c>
      <c r="B626" t="s">
        <v>2621</v>
      </c>
      <c r="C626" t="s">
        <v>1246</v>
      </c>
    </row>
    <row r="627" spans="1:3" x14ac:dyDescent="0.25">
      <c r="A627" t="s">
        <v>1247</v>
      </c>
      <c r="B627" t="s">
        <v>2622</v>
      </c>
      <c r="C627" t="s">
        <v>1248</v>
      </c>
    </row>
    <row r="628" spans="1:3" x14ac:dyDescent="0.25">
      <c r="A628" t="s">
        <v>1249</v>
      </c>
      <c r="B628" t="s">
        <v>2623</v>
      </c>
      <c r="C628" t="s">
        <v>1250</v>
      </c>
    </row>
    <row r="629" spans="1:3" x14ac:dyDescent="0.25">
      <c r="A629" t="s">
        <v>1251</v>
      </c>
      <c r="B629" t="s">
        <v>2624</v>
      </c>
      <c r="C629" t="s">
        <v>1252</v>
      </c>
    </row>
    <row r="630" spans="1:3" x14ac:dyDescent="0.25">
      <c r="A630" t="s">
        <v>1253</v>
      </c>
      <c r="B630" t="s">
        <v>2625</v>
      </c>
      <c r="C630" t="s">
        <v>1254</v>
      </c>
    </row>
    <row r="631" spans="1:3" x14ac:dyDescent="0.25">
      <c r="A631" t="s">
        <v>1255</v>
      </c>
      <c r="B631" t="s">
        <v>2626</v>
      </c>
      <c r="C631" t="s">
        <v>1256</v>
      </c>
    </row>
    <row r="632" spans="1:3" x14ac:dyDescent="0.25">
      <c r="A632" t="s">
        <v>1257</v>
      </c>
      <c r="B632" t="s">
        <v>2627</v>
      </c>
      <c r="C632" t="s">
        <v>1258</v>
      </c>
    </row>
    <row r="633" spans="1:3" x14ac:dyDescent="0.25">
      <c r="A633" t="s">
        <v>1259</v>
      </c>
      <c r="B633" t="s">
        <v>2628</v>
      </c>
      <c r="C633" t="s">
        <v>1260</v>
      </c>
    </row>
    <row r="634" spans="1:3" x14ac:dyDescent="0.25">
      <c r="A634" t="s">
        <v>1261</v>
      </c>
      <c r="B634" t="s">
        <v>2629</v>
      </c>
      <c r="C634" t="s">
        <v>1262</v>
      </c>
    </row>
    <row r="635" spans="1:3" x14ac:dyDescent="0.25">
      <c r="A635" t="s">
        <v>1263</v>
      </c>
      <c r="B635" t="s">
        <v>2630</v>
      </c>
      <c r="C635" t="s">
        <v>1264</v>
      </c>
    </row>
    <row r="636" spans="1:3" x14ac:dyDescent="0.25">
      <c r="A636" t="s">
        <v>1265</v>
      </c>
      <c r="B636" t="s">
        <v>2631</v>
      </c>
      <c r="C636" t="s">
        <v>1266</v>
      </c>
    </row>
    <row r="637" spans="1:3" x14ac:dyDescent="0.25">
      <c r="A637" t="s">
        <v>1267</v>
      </c>
      <c r="B637" t="s">
        <v>2632</v>
      </c>
      <c r="C637" t="s">
        <v>1268</v>
      </c>
    </row>
    <row r="638" spans="1:3" x14ac:dyDescent="0.25">
      <c r="A638" t="s">
        <v>1269</v>
      </c>
      <c r="B638" t="s">
        <v>2633</v>
      </c>
      <c r="C638" t="s">
        <v>1270</v>
      </c>
    </row>
    <row r="639" spans="1:3" x14ac:dyDescent="0.25">
      <c r="A639" t="s">
        <v>1271</v>
      </c>
      <c r="B639" t="s">
        <v>2634</v>
      </c>
      <c r="C639" t="s">
        <v>1272</v>
      </c>
    </row>
    <row r="640" spans="1:3" x14ac:dyDescent="0.25">
      <c r="A640" t="s">
        <v>1273</v>
      </c>
      <c r="B640" t="s">
        <v>2635</v>
      </c>
      <c r="C640" t="s">
        <v>1274</v>
      </c>
    </row>
    <row r="641" spans="1:3" x14ac:dyDescent="0.25">
      <c r="A641" t="s">
        <v>1275</v>
      </c>
      <c r="B641" t="s">
        <v>2636</v>
      </c>
      <c r="C641" t="s">
        <v>1276</v>
      </c>
    </row>
    <row r="642" spans="1:3" x14ac:dyDescent="0.25">
      <c r="A642" t="s">
        <v>1277</v>
      </c>
      <c r="B642" t="s">
        <v>2637</v>
      </c>
      <c r="C642" t="s">
        <v>1278</v>
      </c>
    </row>
    <row r="643" spans="1:3" x14ac:dyDescent="0.25">
      <c r="A643" t="s">
        <v>1279</v>
      </c>
      <c r="B643" t="s">
        <v>2638</v>
      </c>
      <c r="C643" t="s">
        <v>1280</v>
      </c>
    </row>
    <row r="644" spans="1:3" x14ac:dyDescent="0.25">
      <c r="A644" t="s">
        <v>1281</v>
      </c>
      <c r="B644" t="s">
        <v>2639</v>
      </c>
      <c r="C644" t="s">
        <v>1282</v>
      </c>
    </row>
    <row r="645" spans="1:3" x14ac:dyDescent="0.25">
      <c r="A645" t="s">
        <v>1283</v>
      </c>
      <c r="B645" t="s">
        <v>2640</v>
      </c>
      <c r="C645" t="s">
        <v>1284</v>
      </c>
    </row>
    <row r="646" spans="1:3" x14ac:dyDescent="0.25">
      <c r="A646" t="s">
        <v>1285</v>
      </c>
      <c r="B646" t="s">
        <v>2641</v>
      </c>
      <c r="C646" t="s">
        <v>1286</v>
      </c>
    </row>
    <row r="647" spans="1:3" x14ac:dyDescent="0.25">
      <c r="A647" t="s">
        <v>1287</v>
      </c>
      <c r="B647" t="s">
        <v>2642</v>
      </c>
      <c r="C647" t="s">
        <v>1288</v>
      </c>
    </row>
    <row r="648" spans="1:3" x14ac:dyDescent="0.25">
      <c r="A648" t="s">
        <v>1289</v>
      </c>
      <c r="B648" t="s">
        <v>2643</v>
      </c>
      <c r="C648" t="s">
        <v>1290</v>
      </c>
    </row>
    <row r="649" spans="1:3" x14ac:dyDescent="0.25">
      <c r="A649" t="s">
        <v>1291</v>
      </c>
      <c r="B649" t="s">
        <v>2644</v>
      </c>
      <c r="C649" t="s">
        <v>1292</v>
      </c>
    </row>
    <row r="650" spans="1:3" x14ac:dyDescent="0.25">
      <c r="A650" t="s">
        <v>1293</v>
      </c>
      <c r="B650" t="s">
        <v>2645</v>
      </c>
      <c r="C650" t="s">
        <v>1294</v>
      </c>
    </row>
    <row r="651" spans="1:3" x14ac:dyDescent="0.25">
      <c r="A651" t="s">
        <v>1295</v>
      </c>
      <c r="B651" t="s">
        <v>2646</v>
      </c>
      <c r="C651" t="s">
        <v>1296</v>
      </c>
    </row>
    <row r="652" spans="1:3" x14ac:dyDescent="0.25">
      <c r="A652" t="s">
        <v>1297</v>
      </c>
      <c r="B652" t="s">
        <v>2647</v>
      </c>
      <c r="C652" t="s">
        <v>1298</v>
      </c>
    </row>
    <row r="653" spans="1:3" x14ac:dyDescent="0.25">
      <c r="A653" t="s">
        <v>1299</v>
      </c>
      <c r="B653" t="s">
        <v>2648</v>
      </c>
      <c r="C653" t="s">
        <v>1300</v>
      </c>
    </row>
    <row r="654" spans="1:3" x14ac:dyDescent="0.25">
      <c r="A654" t="s">
        <v>1301</v>
      </c>
      <c r="B654" t="s">
        <v>2649</v>
      </c>
      <c r="C654" t="s">
        <v>1302</v>
      </c>
    </row>
    <row r="655" spans="1:3" x14ac:dyDescent="0.25">
      <c r="A655" t="s">
        <v>1303</v>
      </c>
      <c r="B655" t="s">
        <v>2650</v>
      </c>
      <c r="C655" t="s">
        <v>1304</v>
      </c>
    </row>
    <row r="656" spans="1:3" x14ac:dyDescent="0.25">
      <c r="A656" t="s">
        <v>1305</v>
      </c>
      <c r="B656" t="s">
        <v>2651</v>
      </c>
      <c r="C656" t="s">
        <v>1306</v>
      </c>
    </row>
    <row r="657" spans="1:3" x14ac:dyDescent="0.25">
      <c r="A657" t="s">
        <v>1307</v>
      </c>
      <c r="B657" t="s">
        <v>2652</v>
      </c>
      <c r="C657" t="s">
        <v>1308</v>
      </c>
    </row>
    <row r="658" spans="1:3" x14ac:dyDescent="0.25">
      <c r="A658" t="s">
        <v>1309</v>
      </c>
      <c r="B658" t="s">
        <v>2653</v>
      </c>
      <c r="C658" t="s">
        <v>1310</v>
      </c>
    </row>
    <row r="659" spans="1:3" x14ac:dyDescent="0.25">
      <c r="A659" t="s">
        <v>1311</v>
      </c>
      <c r="B659" t="s">
        <v>2654</v>
      </c>
      <c r="C659" t="s">
        <v>1312</v>
      </c>
    </row>
    <row r="660" spans="1:3" x14ac:dyDescent="0.25">
      <c r="A660" t="s">
        <v>1313</v>
      </c>
      <c r="B660" t="s">
        <v>2655</v>
      </c>
      <c r="C660" t="s">
        <v>1314</v>
      </c>
    </row>
    <row r="661" spans="1:3" x14ac:dyDescent="0.25">
      <c r="A661" t="s">
        <v>1315</v>
      </c>
      <c r="B661" t="s">
        <v>2656</v>
      </c>
      <c r="C661" t="s">
        <v>1316</v>
      </c>
    </row>
    <row r="662" spans="1:3" x14ac:dyDescent="0.25">
      <c r="A662" t="s">
        <v>1317</v>
      </c>
      <c r="B662" t="s">
        <v>2657</v>
      </c>
      <c r="C662" t="s">
        <v>1318</v>
      </c>
    </row>
    <row r="663" spans="1:3" x14ac:dyDescent="0.25">
      <c r="A663" t="s">
        <v>1319</v>
      </c>
      <c r="B663" t="s">
        <v>2658</v>
      </c>
      <c r="C663" t="s">
        <v>1320</v>
      </c>
    </row>
    <row r="664" spans="1:3" x14ac:dyDescent="0.25">
      <c r="A664" t="s">
        <v>1321</v>
      </c>
      <c r="B664" t="s">
        <v>2659</v>
      </c>
      <c r="C664" t="s">
        <v>1322</v>
      </c>
    </row>
    <row r="665" spans="1:3" x14ac:dyDescent="0.25">
      <c r="A665" t="s">
        <v>1323</v>
      </c>
      <c r="B665" t="s">
        <v>2660</v>
      </c>
      <c r="C665" t="s">
        <v>1324</v>
      </c>
    </row>
    <row r="666" spans="1:3" x14ac:dyDescent="0.25">
      <c r="A666" t="s">
        <v>1325</v>
      </c>
      <c r="B666" t="s">
        <v>2661</v>
      </c>
      <c r="C666" t="s">
        <v>1326</v>
      </c>
    </row>
    <row r="667" spans="1:3" x14ac:dyDescent="0.25">
      <c r="A667" t="s">
        <v>1327</v>
      </c>
      <c r="B667" t="s">
        <v>2662</v>
      </c>
      <c r="C667" t="s">
        <v>1328</v>
      </c>
    </row>
    <row r="668" spans="1:3" x14ac:dyDescent="0.25">
      <c r="A668" t="s">
        <v>1329</v>
      </c>
      <c r="B668" t="s">
        <v>2663</v>
      </c>
      <c r="C668" t="s">
        <v>1330</v>
      </c>
    </row>
    <row r="669" spans="1:3" x14ac:dyDescent="0.25">
      <c r="A669" t="s">
        <v>1331</v>
      </c>
      <c r="B669" t="s">
        <v>2664</v>
      </c>
      <c r="C669" t="s">
        <v>1332</v>
      </c>
    </row>
    <row r="670" spans="1:3" x14ac:dyDescent="0.25">
      <c r="A670" t="s">
        <v>1333</v>
      </c>
      <c r="B670" t="s">
        <v>2665</v>
      </c>
      <c r="C670" t="s">
        <v>1334</v>
      </c>
    </row>
    <row r="671" spans="1:3" x14ac:dyDescent="0.25">
      <c r="A671" t="s">
        <v>1335</v>
      </c>
      <c r="B671" t="s">
        <v>2666</v>
      </c>
      <c r="C671" t="s">
        <v>1336</v>
      </c>
    </row>
    <row r="672" spans="1:3" x14ac:dyDescent="0.25">
      <c r="A672" t="s">
        <v>1337</v>
      </c>
      <c r="B672" t="s">
        <v>2667</v>
      </c>
      <c r="C672" t="s">
        <v>1338</v>
      </c>
    </row>
    <row r="673" spans="1:3" x14ac:dyDescent="0.25">
      <c r="A673" t="s">
        <v>1339</v>
      </c>
      <c r="B673" t="s">
        <v>2668</v>
      </c>
      <c r="C673" t="s">
        <v>1340</v>
      </c>
    </row>
    <row r="674" spans="1:3" x14ac:dyDescent="0.25">
      <c r="A674" t="s">
        <v>1341</v>
      </c>
      <c r="B674" t="s">
        <v>2669</v>
      </c>
      <c r="C674" t="s">
        <v>1342</v>
      </c>
    </row>
    <row r="675" spans="1:3" x14ac:dyDescent="0.25">
      <c r="A675" t="s">
        <v>1343</v>
      </c>
      <c r="B675" t="s">
        <v>2670</v>
      </c>
      <c r="C675" t="s">
        <v>1344</v>
      </c>
    </row>
    <row r="676" spans="1:3" x14ac:dyDescent="0.25">
      <c r="A676" t="s">
        <v>1345</v>
      </c>
      <c r="B676" t="s">
        <v>2671</v>
      </c>
      <c r="C676" t="s">
        <v>1346</v>
      </c>
    </row>
    <row r="677" spans="1:3" x14ac:dyDescent="0.25">
      <c r="A677" t="s">
        <v>1347</v>
      </c>
      <c r="B677" t="s">
        <v>2672</v>
      </c>
      <c r="C677" t="s">
        <v>1348</v>
      </c>
    </row>
    <row r="678" spans="1:3" x14ac:dyDescent="0.25">
      <c r="A678" t="s">
        <v>1349</v>
      </c>
      <c r="B678" t="s">
        <v>2673</v>
      </c>
      <c r="C678" t="s">
        <v>1350</v>
      </c>
    </row>
    <row r="679" spans="1:3" x14ac:dyDescent="0.25">
      <c r="A679" t="s">
        <v>1351</v>
      </c>
      <c r="B679" t="s">
        <v>2674</v>
      </c>
      <c r="C679" t="s">
        <v>1352</v>
      </c>
    </row>
    <row r="680" spans="1:3" x14ac:dyDescent="0.25">
      <c r="A680" t="s">
        <v>1353</v>
      </c>
      <c r="B680" t="s">
        <v>2675</v>
      </c>
      <c r="C680" t="s">
        <v>1354</v>
      </c>
    </row>
    <row r="681" spans="1:3" x14ac:dyDescent="0.25">
      <c r="A681" t="s">
        <v>1355</v>
      </c>
      <c r="B681" t="s">
        <v>2676</v>
      </c>
      <c r="C681" t="s">
        <v>1356</v>
      </c>
    </row>
    <row r="682" spans="1:3" x14ac:dyDescent="0.25">
      <c r="A682" t="s">
        <v>1357</v>
      </c>
      <c r="B682" t="s">
        <v>2677</v>
      </c>
      <c r="C682" t="s">
        <v>1358</v>
      </c>
    </row>
    <row r="683" spans="1:3" x14ac:dyDescent="0.25">
      <c r="A683" t="s">
        <v>1359</v>
      </c>
      <c r="B683" t="s">
        <v>2678</v>
      </c>
      <c r="C683" t="s">
        <v>1360</v>
      </c>
    </row>
    <row r="684" spans="1:3" x14ac:dyDescent="0.25">
      <c r="A684" t="s">
        <v>1361</v>
      </c>
      <c r="B684" t="s">
        <v>2679</v>
      </c>
      <c r="C684" t="s">
        <v>1362</v>
      </c>
    </row>
    <row r="685" spans="1:3" x14ac:dyDescent="0.25">
      <c r="A685" t="s">
        <v>1363</v>
      </c>
      <c r="B685" t="s">
        <v>2680</v>
      </c>
      <c r="C685" t="s">
        <v>1364</v>
      </c>
    </row>
    <row r="686" spans="1:3" x14ac:dyDescent="0.25">
      <c r="A686" t="s">
        <v>1365</v>
      </c>
      <c r="B686" t="s">
        <v>2681</v>
      </c>
      <c r="C686" t="s">
        <v>1366</v>
      </c>
    </row>
    <row r="687" spans="1:3" x14ac:dyDescent="0.25">
      <c r="A687" t="s">
        <v>1367</v>
      </c>
      <c r="B687" t="s">
        <v>2682</v>
      </c>
      <c r="C687" t="s">
        <v>1368</v>
      </c>
    </row>
    <row r="688" spans="1:3" x14ac:dyDescent="0.25">
      <c r="A688" t="s">
        <v>1369</v>
      </c>
      <c r="B688" t="s">
        <v>2683</v>
      </c>
      <c r="C688" t="s">
        <v>1370</v>
      </c>
    </row>
    <row r="689" spans="1:3" x14ac:dyDescent="0.25">
      <c r="A689" t="s">
        <v>1371</v>
      </c>
      <c r="B689" t="s">
        <v>2684</v>
      </c>
      <c r="C689" t="s">
        <v>1372</v>
      </c>
    </row>
    <row r="690" spans="1:3" x14ac:dyDescent="0.25">
      <c r="A690" t="s">
        <v>1373</v>
      </c>
      <c r="B690" t="s">
        <v>2685</v>
      </c>
      <c r="C690" t="s">
        <v>1374</v>
      </c>
    </row>
    <row r="691" spans="1:3" x14ac:dyDescent="0.25">
      <c r="A691" t="s">
        <v>1375</v>
      </c>
      <c r="B691" t="s">
        <v>2686</v>
      </c>
      <c r="C691" t="s">
        <v>1376</v>
      </c>
    </row>
    <row r="692" spans="1:3" x14ac:dyDescent="0.25">
      <c r="A692" t="s">
        <v>1377</v>
      </c>
      <c r="B692" t="s">
        <v>2687</v>
      </c>
      <c r="C692" t="s">
        <v>1378</v>
      </c>
    </row>
    <row r="693" spans="1:3" x14ac:dyDescent="0.25">
      <c r="A693" t="s">
        <v>1379</v>
      </c>
      <c r="B693" t="s">
        <v>2688</v>
      </c>
      <c r="C693" t="s">
        <v>1380</v>
      </c>
    </row>
    <row r="694" spans="1:3" x14ac:dyDescent="0.25">
      <c r="A694" t="s">
        <v>1381</v>
      </c>
      <c r="B694" t="s">
        <v>2689</v>
      </c>
      <c r="C694" t="s">
        <v>1382</v>
      </c>
    </row>
    <row r="695" spans="1:3" x14ac:dyDescent="0.25">
      <c r="A695" t="s">
        <v>1383</v>
      </c>
      <c r="B695" t="s">
        <v>2690</v>
      </c>
      <c r="C695" t="s">
        <v>1384</v>
      </c>
    </row>
    <row r="696" spans="1:3" x14ac:dyDescent="0.25">
      <c r="A696" t="s">
        <v>1385</v>
      </c>
      <c r="B696" t="s">
        <v>2691</v>
      </c>
      <c r="C696" t="s">
        <v>1386</v>
      </c>
    </row>
    <row r="697" spans="1:3" x14ac:dyDescent="0.25">
      <c r="A697" t="s">
        <v>1387</v>
      </c>
      <c r="B697" t="s">
        <v>2692</v>
      </c>
      <c r="C697" t="s">
        <v>1388</v>
      </c>
    </row>
    <row r="698" spans="1:3" x14ac:dyDescent="0.25">
      <c r="A698" t="s">
        <v>1389</v>
      </c>
      <c r="B698" t="s">
        <v>2693</v>
      </c>
      <c r="C698" t="s">
        <v>1390</v>
      </c>
    </row>
    <row r="699" spans="1:3" x14ac:dyDescent="0.25">
      <c r="A699" t="s">
        <v>1391</v>
      </c>
      <c r="B699" t="s">
        <v>2694</v>
      </c>
      <c r="C699" t="s">
        <v>1392</v>
      </c>
    </row>
    <row r="700" spans="1:3" x14ac:dyDescent="0.25">
      <c r="A700" t="s">
        <v>1393</v>
      </c>
      <c r="B700" t="s">
        <v>2695</v>
      </c>
      <c r="C700" t="s">
        <v>1394</v>
      </c>
    </row>
    <row r="701" spans="1:3" x14ac:dyDescent="0.25">
      <c r="A701" t="s">
        <v>1395</v>
      </c>
      <c r="B701" t="s">
        <v>2696</v>
      </c>
      <c r="C701" t="s">
        <v>1396</v>
      </c>
    </row>
    <row r="702" spans="1:3" x14ac:dyDescent="0.25">
      <c r="A702" t="s">
        <v>1397</v>
      </c>
      <c r="B702" t="s">
        <v>2697</v>
      </c>
      <c r="C702" t="s">
        <v>1398</v>
      </c>
    </row>
    <row r="703" spans="1:3" x14ac:dyDescent="0.25">
      <c r="A703" t="s">
        <v>1399</v>
      </c>
      <c r="B703" t="s">
        <v>2698</v>
      </c>
      <c r="C703" t="s">
        <v>1400</v>
      </c>
    </row>
    <row r="704" spans="1:3" x14ac:dyDescent="0.25">
      <c r="A704" t="s">
        <v>1401</v>
      </c>
      <c r="B704" t="s">
        <v>2699</v>
      </c>
      <c r="C704" t="s">
        <v>1402</v>
      </c>
    </row>
    <row r="705" spans="1:3" x14ac:dyDescent="0.25">
      <c r="A705" t="s">
        <v>1403</v>
      </c>
      <c r="B705" t="s">
        <v>2700</v>
      </c>
      <c r="C705" t="s">
        <v>1404</v>
      </c>
    </row>
    <row r="706" spans="1:3" x14ac:dyDescent="0.25">
      <c r="A706" t="s">
        <v>1405</v>
      </c>
      <c r="B706" t="s">
        <v>2701</v>
      </c>
      <c r="C706" t="s">
        <v>1406</v>
      </c>
    </row>
    <row r="707" spans="1:3" x14ac:dyDescent="0.25">
      <c r="A707" t="s">
        <v>1407</v>
      </c>
      <c r="B707" t="s">
        <v>2702</v>
      </c>
      <c r="C707" t="s">
        <v>1408</v>
      </c>
    </row>
    <row r="708" spans="1:3" x14ac:dyDescent="0.25">
      <c r="A708" t="s">
        <v>1409</v>
      </c>
      <c r="B708" t="s">
        <v>2703</v>
      </c>
      <c r="C708" t="s">
        <v>1410</v>
      </c>
    </row>
    <row r="709" spans="1:3" x14ac:dyDescent="0.25">
      <c r="A709" t="s">
        <v>1411</v>
      </c>
      <c r="B709" t="s">
        <v>2704</v>
      </c>
      <c r="C709" t="s">
        <v>1412</v>
      </c>
    </row>
    <row r="710" spans="1:3" x14ac:dyDescent="0.25">
      <c r="A710" t="s">
        <v>1413</v>
      </c>
      <c r="B710" t="s">
        <v>2705</v>
      </c>
      <c r="C710" t="s">
        <v>1414</v>
      </c>
    </row>
    <row r="711" spans="1:3" x14ac:dyDescent="0.25">
      <c r="A711" t="s">
        <v>1415</v>
      </c>
      <c r="B711" t="s">
        <v>2706</v>
      </c>
      <c r="C711" t="s">
        <v>1416</v>
      </c>
    </row>
    <row r="712" spans="1:3" x14ac:dyDescent="0.25">
      <c r="A712" t="s">
        <v>1417</v>
      </c>
      <c r="B712" t="s">
        <v>2707</v>
      </c>
      <c r="C712" t="s">
        <v>1418</v>
      </c>
    </row>
    <row r="713" spans="1:3" x14ac:dyDescent="0.25">
      <c r="A713" t="s">
        <v>1419</v>
      </c>
      <c r="B713" t="s">
        <v>2708</v>
      </c>
      <c r="C713" t="s">
        <v>1420</v>
      </c>
    </row>
    <row r="714" spans="1:3" x14ac:dyDescent="0.25">
      <c r="A714" t="s">
        <v>1421</v>
      </c>
      <c r="B714" t="s">
        <v>2709</v>
      </c>
      <c r="C714" t="s">
        <v>1422</v>
      </c>
    </row>
    <row r="715" spans="1:3" x14ac:dyDescent="0.25">
      <c r="A715" t="s">
        <v>1423</v>
      </c>
      <c r="B715" t="s">
        <v>2710</v>
      </c>
      <c r="C715" t="s">
        <v>1424</v>
      </c>
    </row>
    <row r="716" spans="1:3" x14ac:dyDescent="0.25">
      <c r="A716" t="s">
        <v>1425</v>
      </c>
      <c r="B716" t="s">
        <v>2711</v>
      </c>
      <c r="C716" t="s">
        <v>1426</v>
      </c>
    </row>
    <row r="717" spans="1:3" x14ac:dyDescent="0.25">
      <c r="A717" t="s">
        <v>1427</v>
      </c>
      <c r="B717" t="s">
        <v>2712</v>
      </c>
      <c r="C717" t="s">
        <v>1428</v>
      </c>
    </row>
    <row r="718" spans="1:3" x14ac:dyDescent="0.25">
      <c r="A718" t="s">
        <v>1429</v>
      </c>
      <c r="B718" t="s">
        <v>2713</v>
      </c>
      <c r="C718" t="s">
        <v>1430</v>
      </c>
    </row>
    <row r="719" spans="1:3" x14ac:dyDescent="0.25">
      <c r="A719" t="s">
        <v>1431</v>
      </c>
      <c r="B719" t="s">
        <v>2714</v>
      </c>
      <c r="C719" t="s">
        <v>1432</v>
      </c>
    </row>
    <row r="720" spans="1:3" x14ac:dyDescent="0.25">
      <c r="A720" t="s">
        <v>1433</v>
      </c>
      <c r="B720" t="s">
        <v>2715</v>
      </c>
      <c r="C720" t="s">
        <v>1434</v>
      </c>
    </row>
    <row r="721" spans="1:3" x14ac:dyDescent="0.25">
      <c r="A721" t="s">
        <v>1435</v>
      </c>
      <c r="B721" t="s">
        <v>2716</v>
      </c>
      <c r="C721" t="s">
        <v>1436</v>
      </c>
    </row>
    <row r="722" spans="1:3" x14ac:dyDescent="0.25">
      <c r="A722" t="s">
        <v>1437</v>
      </c>
      <c r="B722" t="s">
        <v>2717</v>
      </c>
      <c r="C722" t="s">
        <v>1438</v>
      </c>
    </row>
    <row r="723" spans="1:3" x14ac:dyDescent="0.25">
      <c r="A723" t="s">
        <v>1439</v>
      </c>
      <c r="B723" t="s">
        <v>2718</v>
      </c>
      <c r="C723" t="s">
        <v>1440</v>
      </c>
    </row>
    <row r="724" spans="1:3" x14ac:dyDescent="0.25">
      <c r="A724" t="s">
        <v>1441</v>
      </c>
      <c r="B724" t="s">
        <v>2719</v>
      </c>
      <c r="C724" t="s">
        <v>1442</v>
      </c>
    </row>
    <row r="725" spans="1:3" x14ac:dyDescent="0.25">
      <c r="A725" t="s">
        <v>1443</v>
      </c>
      <c r="B725" t="s">
        <v>2720</v>
      </c>
      <c r="C725" t="s">
        <v>1444</v>
      </c>
    </row>
    <row r="726" spans="1:3" x14ac:dyDescent="0.25">
      <c r="A726" t="s">
        <v>1445</v>
      </c>
      <c r="B726" t="s">
        <v>2721</v>
      </c>
      <c r="C726" t="s">
        <v>1446</v>
      </c>
    </row>
    <row r="727" spans="1:3" x14ac:dyDescent="0.25">
      <c r="A727" t="s">
        <v>1447</v>
      </c>
      <c r="B727" t="s">
        <v>2722</v>
      </c>
      <c r="C727" t="s">
        <v>1448</v>
      </c>
    </row>
    <row r="728" spans="1:3" x14ac:dyDescent="0.25">
      <c r="A728" t="s">
        <v>1449</v>
      </c>
      <c r="B728" t="s">
        <v>2723</v>
      </c>
      <c r="C728" t="s">
        <v>1450</v>
      </c>
    </row>
    <row r="729" spans="1:3" x14ac:dyDescent="0.25">
      <c r="A729" t="s">
        <v>1451</v>
      </c>
      <c r="B729" t="s">
        <v>2724</v>
      </c>
      <c r="C729" t="s">
        <v>1452</v>
      </c>
    </row>
    <row r="730" spans="1:3" x14ac:dyDescent="0.25">
      <c r="A730" t="s">
        <v>1453</v>
      </c>
      <c r="B730" t="s">
        <v>2725</v>
      </c>
      <c r="C730" t="s">
        <v>1454</v>
      </c>
    </row>
    <row r="731" spans="1:3" x14ac:dyDescent="0.25">
      <c r="A731" t="s">
        <v>1455</v>
      </c>
      <c r="B731" t="s">
        <v>2726</v>
      </c>
      <c r="C731" t="s">
        <v>1456</v>
      </c>
    </row>
    <row r="732" spans="1:3" x14ac:dyDescent="0.25">
      <c r="A732" t="s">
        <v>1457</v>
      </c>
      <c r="B732" t="s">
        <v>2727</v>
      </c>
      <c r="C732" t="s">
        <v>1458</v>
      </c>
    </row>
    <row r="733" spans="1:3" x14ac:dyDescent="0.25">
      <c r="A733" t="s">
        <v>1459</v>
      </c>
      <c r="B733" t="s">
        <v>2728</v>
      </c>
      <c r="C733" t="s">
        <v>1460</v>
      </c>
    </row>
    <row r="734" spans="1:3" x14ac:dyDescent="0.25">
      <c r="A734" t="s">
        <v>1461</v>
      </c>
      <c r="B734" t="s">
        <v>2729</v>
      </c>
      <c r="C734" t="s">
        <v>1462</v>
      </c>
    </row>
    <row r="735" spans="1:3" x14ac:dyDescent="0.25">
      <c r="A735" t="s">
        <v>1463</v>
      </c>
      <c r="B735" t="s">
        <v>2730</v>
      </c>
      <c r="C735" t="s">
        <v>1464</v>
      </c>
    </row>
    <row r="736" spans="1:3" x14ac:dyDescent="0.25">
      <c r="A736" t="s">
        <v>1465</v>
      </c>
      <c r="B736" t="s">
        <v>2731</v>
      </c>
      <c r="C736" t="s">
        <v>1466</v>
      </c>
    </row>
    <row r="737" spans="1:3" x14ac:dyDescent="0.25">
      <c r="A737" t="s">
        <v>1467</v>
      </c>
      <c r="B737" t="s">
        <v>2732</v>
      </c>
      <c r="C737" t="s">
        <v>1468</v>
      </c>
    </row>
    <row r="738" spans="1:3" x14ac:dyDescent="0.25">
      <c r="A738" t="s">
        <v>1469</v>
      </c>
      <c r="B738" t="s">
        <v>2733</v>
      </c>
      <c r="C738" t="s">
        <v>1470</v>
      </c>
    </row>
    <row r="739" spans="1:3" x14ac:dyDescent="0.25">
      <c r="A739" t="s">
        <v>1471</v>
      </c>
      <c r="B739" t="s">
        <v>2734</v>
      </c>
      <c r="C739" t="s">
        <v>1472</v>
      </c>
    </row>
    <row r="740" spans="1:3" x14ac:dyDescent="0.25">
      <c r="A740" t="s">
        <v>1473</v>
      </c>
      <c r="B740" t="s">
        <v>2735</v>
      </c>
      <c r="C740" t="s">
        <v>1474</v>
      </c>
    </row>
    <row r="741" spans="1:3" x14ac:dyDescent="0.25">
      <c r="A741" t="s">
        <v>1475</v>
      </c>
      <c r="B741" t="s">
        <v>2736</v>
      </c>
      <c r="C741" t="s">
        <v>1476</v>
      </c>
    </row>
    <row r="742" spans="1:3" x14ac:dyDescent="0.25">
      <c r="A742" t="s">
        <v>1477</v>
      </c>
      <c r="B742" t="s">
        <v>2737</v>
      </c>
      <c r="C742" t="s">
        <v>1478</v>
      </c>
    </row>
    <row r="743" spans="1:3" x14ac:dyDescent="0.25">
      <c r="A743" t="s">
        <v>1479</v>
      </c>
      <c r="B743" t="s">
        <v>2738</v>
      </c>
      <c r="C743" t="s">
        <v>1480</v>
      </c>
    </row>
    <row r="744" spans="1:3" x14ac:dyDescent="0.25">
      <c r="A744" t="s">
        <v>1481</v>
      </c>
      <c r="B744" t="s">
        <v>2739</v>
      </c>
      <c r="C744" t="s">
        <v>1482</v>
      </c>
    </row>
    <row r="745" spans="1:3" x14ac:dyDescent="0.25">
      <c r="A745" t="s">
        <v>1483</v>
      </c>
      <c r="B745" t="s">
        <v>2740</v>
      </c>
      <c r="C745" t="s">
        <v>1484</v>
      </c>
    </row>
    <row r="746" spans="1:3" x14ac:dyDescent="0.25">
      <c r="A746" t="s">
        <v>1485</v>
      </c>
      <c r="B746" t="s">
        <v>2741</v>
      </c>
      <c r="C746" t="s">
        <v>1486</v>
      </c>
    </row>
    <row r="747" spans="1:3" x14ac:dyDescent="0.25">
      <c r="A747" t="s">
        <v>1487</v>
      </c>
      <c r="B747" t="s">
        <v>2742</v>
      </c>
      <c r="C747" t="s">
        <v>1488</v>
      </c>
    </row>
    <row r="748" spans="1:3" x14ac:dyDescent="0.25">
      <c r="A748" t="s">
        <v>1489</v>
      </c>
      <c r="B748" t="s">
        <v>2743</v>
      </c>
      <c r="C748" t="s">
        <v>1490</v>
      </c>
    </row>
    <row r="749" spans="1:3" x14ac:dyDescent="0.25">
      <c r="A749" t="s">
        <v>1491</v>
      </c>
      <c r="B749" t="s">
        <v>2744</v>
      </c>
      <c r="C749" t="s">
        <v>1492</v>
      </c>
    </row>
    <row r="750" spans="1:3" x14ac:dyDescent="0.25">
      <c r="A750" t="s">
        <v>1493</v>
      </c>
      <c r="B750" t="s">
        <v>2745</v>
      </c>
      <c r="C750" t="s">
        <v>1494</v>
      </c>
    </row>
    <row r="751" spans="1:3" x14ac:dyDescent="0.25">
      <c r="A751" t="s">
        <v>1495</v>
      </c>
      <c r="B751" t="s">
        <v>2746</v>
      </c>
      <c r="C751" t="s">
        <v>1496</v>
      </c>
    </row>
    <row r="752" spans="1:3" x14ac:dyDescent="0.25">
      <c r="A752" t="s">
        <v>1497</v>
      </c>
      <c r="B752" t="s">
        <v>2747</v>
      </c>
      <c r="C752" t="s">
        <v>1498</v>
      </c>
    </row>
    <row r="753" spans="1:3" x14ac:dyDescent="0.25">
      <c r="A753" t="s">
        <v>1499</v>
      </c>
      <c r="B753" t="s">
        <v>2748</v>
      </c>
      <c r="C753" t="s">
        <v>1500</v>
      </c>
    </row>
    <row r="754" spans="1:3" x14ac:dyDescent="0.25">
      <c r="A754" t="s">
        <v>1501</v>
      </c>
      <c r="B754" t="s">
        <v>2749</v>
      </c>
      <c r="C754" t="s">
        <v>1502</v>
      </c>
    </row>
    <row r="755" spans="1:3" x14ac:dyDescent="0.25">
      <c r="A755" t="s">
        <v>1503</v>
      </c>
      <c r="B755" t="s">
        <v>2750</v>
      </c>
      <c r="C755" t="s">
        <v>1504</v>
      </c>
    </row>
    <row r="756" spans="1:3" x14ac:dyDescent="0.25">
      <c r="A756" t="s">
        <v>1505</v>
      </c>
      <c r="B756" t="s">
        <v>2751</v>
      </c>
      <c r="C756" t="s">
        <v>1506</v>
      </c>
    </row>
    <row r="757" spans="1:3" x14ac:dyDescent="0.25">
      <c r="A757" t="s">
        <v>1507</v>
      </c>
      <c r="B757" t="s">
        <v>2752</v>
      </c>
      <c r="C757" t="s">
        <v>1508</v>
      </c>
    </row>
    <row r="758" spans="1:3" x14ac:dyDescent="0.25">
      <c r="A758" t="s">
        <v>1509</v>
      </c>
      <c r="B758" t="s">
        <v>2753</v>
      </c>
      <c r="C758" t="s">
        <v>1510</v>
      </c>
    </row>
    <row r="759" spans="1:3" x14ac:dyDescent="0.25">
      <c r="A759" t="s">
        <v>1511</v>
      </c>
      <c r="B759" t="s">
        <v>2754</v>
      </c>
      <c r="C759" t="s">
        <v>1512</v>
      </c>
    </row>
    <row r="760" spans="1:3" x14ac:dyDescent="0.25">
      <c r="A760" t="s">
        <v>1513</v>
      </c>
      <c r="B760" t="s">
        <v>2755</v>
      </c>
      <c r="C760" t="s">
        <v>1514</v>
      </c>
    </row>
    <row r="761" spans="1:3" x14ac:dyDescent="0.25">
      <c r="A761" t="s">
        <v>1515</v>
      </c>
      <c r="B761" t="s">
        <v>2756</v>
      </c>
      <c r="C761" t="s">
        <v>1516</v>
      </c>
    </row>
    <row r="762" spans="1:3" x14ac:dyDescent="0.25">
      <c r="A762" t="s">
        <v>1517</v>
      </c>
      <c r="B762" t="s">
        <v>2757</v>
      </c>
      <c r="C762" t="s">
        <v>1518</v>
      </c>
    </row>
    <row r="763" spans="1:3" x14ac:dyDescent="0.25">
      <c r="A763" t="s">
        <v>1519</v>
      </c>
      <c r="B763" t="s">
        <v>2758</v>
      </c>
      <c r="C763" t="s">
        <v>1520</v>
      </c>
    </row>
    <row r="764" spans="1:3" x14ac:dyDescent="0.25">
      <c r="A764" t="s">
        <v>1521</v>
      </c>
      <c r="B764" t="s">
        <v>2759</v>
      </c>
      <c r="C764" t="s">
        <v>1522</v>
      </c>
    </row>
    <row r="765" spans="1:3" x14ac:dyDescent="0.25">
      <c r="A765" t="s">
        <v>1523</v>
      </c>
      <c r="B765" t="s">
        <v>2760</v>
      </c>
      <c r="C765" t="s">
        <v>1524</v>
      </c>
    </row>
    <row r="766" spans="1:3" x14ac:dyDescent="0.25">
      <c r="A766" t="s">
        <v>1525</v>
      </c>
      <c r="B766" t="s">
        <v>2761</v>
      </c>
      <c r="C766" t="s">
        <v>1526</v>
      </c>
    </row>
    <row r="767" spans="1:3" x14ac:dyDescent="0.25">
      <c r="A767" t="s">
        <v>1527</v>
      </c>
      <c r="B767" t="s">
        <v>2762</v>
      </c>
      <c r="C767" t="s">
        <v>1528</v>
      </c>
    </row>
    <row r="768" spans="1:3" x14ac:dyDescent="0.25">
      <c r="A768" t="s">
        <v>1529</v>
      </c>
      <c r="B768" t="s">
        <v>2763</v>
      </c>
      <c r="C768" t="s">
        <v>1530</v>
      </c>
    </row>
    <row r="769" spans="1:3" x14ac:dyDescent="0.25">
      <c r="A769" t="s">
        <v>1531</v>
      </c>
      <c r="B769" t="s">
        <v>2764</v>
      </c>
      <c r="C769" t="s">
        <v>1532</v>
      </c>
    </row>
    <row r="770" spans="1:3" x14ac:dyDescent="0.25">
      <c r="A770" t="s">
        <v>1533</v>
      </c>
      <c r="B770" t="s">
        <v>2765</v>
      </c>
      <c r="C770" t="s">
        <v>1534</v>
      </c>
    </row>
    <row r="771" spans="1:3" x14ac:dyDescent="0.25">
      <c r="A771" t="s">
        <v>1535</v>
      </c>
      <c r="B771" t="s">
        <v>2766</v>
      </c>
      <c r="C771" t="s">
        <v>1536</v>
      </c>
    </row>
    <row r="772" spans="1:3" x14ac:dyDescent="0.25">
      <c r="A772" t="s">
        <v>1537</v>
      </c>
      <c r="B772" t="s">
        <v>2767</v>
      </c>
      <c r="C772" t="s">
        <v>1538</v>
      </c>
    </row>
    <row r="773" spans="1:3" x14ac:dyDescent="0.25">
      <c r="A773" t="s">
        <v>1539</v>
      </c>
      <c r="B773" t="s">
        <v>2768</v>
      </c>
      <c r="C773" t="s">
        <v>1540</v>
      </c>
    </row>
    <row r="774" spans="1:3" x14ac:dyDescent="0.25">
      <c r="A774" t="s">
        <v>1541</v>
      </c>
      <c r="B774" t="s">
        <v>2769</v>
      </c>
      <c r="C774" t="s">
        <v>1542</v>
      </c>
    </row>
    <row r="775" spans="1:3" x14ac:dyDescent="0.25">
      <c r="A775" t="s">
        <v>1543</v>
      </c>
      <c r="B775" t="s">
        <v>2770</v>
      </c>
      <c r="C775" t="s">
        <v>1544</v>
      </c>
    </row>
    <row r="776" spans="1:3" x14ac:dyDescent="0.25">
      <c r="A776" t="s">
        <v>1545</v>
      </c>
      <c r="B776" t="s">
        <v>2771</v>
      </c>
      <c r="C776" t="s">
        <v>1546</v>
      </c>
    </row>
    <row r="777" spans="1:3" x14ac:dyDescent="0.25">
      <c r="A777" t="s">
        <v>1547</v>
      </c>
      <c r="B777" t="s">
        <v>2772</v>
      </c>
      <c r="C777" t="s">
        <v>1548</v>
      </c>
    </row>
    <row r="778" spans="1:3" x14ac:dyDescent="0.25">
      <c r="A778" t="s">
        <v>1549</v>
      </c>
      <c r="B778" t="s">
        <v>2773</v>
      </c>
      <c r="C778" t="s">
        <v>1550</v>
      </c>
    </row>
    <row r="779" spans="1:3" x14ac:dyDescent="0.25">
      <c r="A779" t="s">
        <v>1551</v>
      </c>
      <c r="B779" t="s">
        <v>2774</v>
      </c>
      <c r="C779" t="s">
        <v>1552</v>
      </c>
    </row>
    <row r="780" spans="1:3" x14ac:dyDescent="0.25">
      <c r="A780" t="s">
        <v>1553</v>
      </c>
      <c r="B780" t="s">
        <v>2775</v>
      </c>
      <c r="C780" t="s">
        <v>1554</v>
      </c>
    </row>
    <row r="781" spans="1:3" x14ac:dyDescent="0.25">
      <c r="A781" t="s">
        <v>1555</v>
      </c>
      <c r="B781" t="s">
        <v>2776</v>
      </c>
      <c r="C781" t="s">
        <v>1556</v>
      </c>
    </row>
    <row r="782" spans="1:3" x14ac:dyDescent="0.25">
      <c r="A782" t="s">
        <v>1557</v>
      </c>
      <c r="B782" t="s">
        <v>2777</v>
      </c>
      <c r="C782" t="s">
        <v>1558</v>
      </c>
    </row>
    <row r="783" spans="1:3" x14ac:dyDescent="0.25">
      <c r="A783" t="s">
        <v>1559</v>
      </c>
      <c r="B783" t="s">
        <v>2778</v>
      </c>
      <c r="C783" t="s">
        <v>1560</v>
      </c>
    </row>
    <row r="784" spans="1:3" x14ac:dyDescent="0.25">
      <c r="A784" t="s">
        <v>1561</v>
      </c>
      <c r="B784" t="s">
        <v>2779</v>
      </c>
      <c r="C784" t="s">
        <v>1562</v>
      </c>
    </row>
    <row r="785" spans="1:3" x14ac:dyDescent="0.25">
      <c r="A785" t="s">
        <v>1563</v>
      </c>
      <c r="B785" t="s">
        <v>2780</v>
      </c>
      <c r="C785" t="s">
        <v>1564</v>
      </c>
    </row>
    <row r="786" spans="1:3" x14ac:dyDescent="0.25">
      <c r="A786" t="s">
        <v>1565</v>
      </c>
      <c r="B786" t="s">
        <v>2781</v>
      </c>
      <c r="C786" t="s">
        <v>1566</v>
      </c>
    </row>
    <row r="787" spans="1:3" x14ac:dyDescent="0.25">
      <c r="A787" t="s">
        <v>1567</v>
      </c>
      <c r="B787" t="s">
        <v>2782</v>
      </c>
      <c r="C787" t="s">
        <v>1568</v>
      </c>
    </row>
    <row r="788" spans="1:3" x14ac:dyDescent="0.25">
      <c r="A788" t="s">
        <v>1569</v>
      </c>
      <c r="B788" t="s">
        <v>2783</v>
      </c>
      <c r="C788" t="s">
        <v>1570</v>
      </c>
    </row>
    <row r="789" spans="1:3" x14ac:dyDescent="0.25">
      <c r="A789" t="s">
        <v>1571</v>
      </c>
      <c r="B789" t="s">
        <v>2784</v>
      </c>
      <c r="C789" t="s">
        <v>1572</v>
      </c>
    </row>
    <row r="790" spans="1:3" x14ac:dyDescent="0.25">
      <c r="A790" t="s">
        <v>1573</v>
      </c>
      <c r="B790" t="s">
        <v>2785</v>
      </c>
      <c r="C790" t="s">
        <v>1574</v>
      </c>
    </row>
    <row r="791" spans="1:3" x14ac:dyDescent="0.25">
      <c r="A791" t="s">
        <v>1575</v>
      </c>
      <c r="B791" t="s">
        <v>2786</v>
      </c>
      <c r="C791" t="s">
        <v>1576</v>
      </c>
    </row>
    <row r="792" spans="1:3" x14ac:dyDescent="0.25">
      <c r="A792" t="s">
        <v>1577</v>
      </c>
      <c r="B792" t="s">
        <v>2787</v>
      </c>
      <c r="C792" t="s">
        <v>1578</v>
      </c>
    </row>
    <row r="793" spans="1:3" x14ac:dyDescent="0.25">
      <c r="A793" t="s">
        <v>1579</v>
      </c>
      <c r="B793" t="s">
        <v>2788</v>
      </c>
      <c r="C793" t="s">
        <v>1580</v>
      </c>
    </row>
    <row r="794" spans="1:3" x14ac:dyDescent="0.25">
      <c r="A794" t="s">
        <v>1581</v>
      </c>
      <c r="B794" t="s">
        <v>2789</v>
      </c>
      <c r="C794" t="s">
        <v>1582</v>
      </c>
    </row>
    <row r="795" spans="1:3" x14ac:dyDescent="0.25">
      <c r="A795" t="s">
        <v>1583</v>
      </c>
      <c r="B795" t="s">
        <v>2790</v>
      </c>
      <c r="C795" t="s">
        <v>1584</v>
      </c>
    </row>
    <row r="796" spans="1:3" x14ac:dyDescent="0.25">
      <c r="A796" t="s">
        <v>1585</v>
      </c>
      <c r="B796" t="s">
        <v>2791</v>
      </c>
      <c r="C796" t="s">
        <v>1586</v>
      </c>
    </row>
    <row r="797" spans="1:3" x14ac:dyDescent="0.25">
      <c r="A797" t="s">
        <v>1587</v>
      </c>
      <c r="B797" t="s">
        <v>2792</v>
      </c>
      <c r="C797" t="s">
        <v>1588</v>
      </c>
    </row>
    <row r="798" spans="1:3" x14ac:dyDescent="0.25">
      <c r="A798" t="s">
        <v>1589</v>
      </c>
      <c r="B798" t="s">
        <v>2793</v>
      </c>
      <c r="C798" t="s">
        <v>1590</v>
      </c>
    </row>
    <row r="799" spans="1:3" x14ac:dyDescent="0.25">
      <c r="A799" t="s">
        <v>1591</v>
      </c>
      <c r="B799" t="s">
        <v>2794</v>
      </c>
      <c r="C799" t="s">
        <v>1592</v>
      </c>
    </row>
    <row r="800" spans="1:3" x14ac:dyDescent="0.25">
      <c r="A800" t="s">
        <v>1593</v>
      </c>
      <c r="B800" t="s">
        <v>2795</v>
      </c>
      <c r="C800" t="s">
        <v>1594</v>
      </c>
    </row>
    <row r="801" spans="1:3" x14ac:dyDescent="0.25">
      <c r="A801" t="s">
        <v>1595</v>
      </c>
      <c r="B801" t="s">
        <v>2796</v>
      </c>
      <c r="C801" t="s">
        <v>1596</v>
      </c>
    </row>
    <row r="802" spans="1:3" x14ac:dyDescent="0.25">
      <c r="A802">
        <v>5</v>
      </c>
      <c r="B802" t="s">
        <v>2797</v>
      </c>
      <c r="C802" t="s">
        <v>1597</v>
      </c>
    </row>
    <row r="803" spans="1:3" x14ac:dyDescent="0.25">
      <c r="A803" t="s">
        <v>1598</v>
      </c>
      <c r="B803" t="s">
        <v>2798</v>
      </c>
      <c r="C803" t="s">
        <v>1599</v>
      </c>
    </row>
    <row r="804" spans="1:3" x14ac:dyDescent="0.25">
      <c r="A804" t="s">
        <v>1600</v>
      </c>
      <c r="B804" t="s">
        <v>2799</v>
      </c>
      <c r="C804" t="s">
        <v>1601</v>
      </c>
    </row>
    <row r="805" spans="1:3" x14ac:dyDescent="0.25">
      <c r="A805" t="s">
        <v>1602</v>
      </c>
      <c r="B805" t="s">
        <v>2800</v>
      </c>
      <c r="C805" t="s">
        <v>1603</v>
      </c>
    </row>
    <row r="806" spans="1:3" x14ac:dyDescent="0.25">
      <c r="A806" t="s">
        <v>1604</v>
      </c>
      <c r="B806" t="s">
        <v>2801</v>
      </c>
      <c r="C806" t="s">
        <v>1605</v>
      </c>
    </row>
    <row r="807" spans="1:3" x14ac:dyDescent="0.25">
      <c r="A807" t="s">
        <v>1606</v>
      </c>
      <c r="B807" t="s">
        <v>2802</v>
      </c>
      <c r="C807" t="s">
        <v>1607</v>
      </c>
    </row>
    <row r="808" spans="1:3" x14ac:dyDescent="0.25">
      <c r="A808" t="s">
        <v>1608</v>
      </c>
      <c r="B808" t="s">
        <v>2803</v>
      </c>
      <c r="C808" t="s">
        <v>1609</v>
      </c>
    </row>
    <row r="809" spans="1:3" x14ac:dyDescent="0.25">
      <c r="A809" t="s">
        <v>1610</v>
      </c>
      <c r="B809" t="s">
        <v>2804</v>
      </c>
      <c r="C809" t="s">
        <v>1611</v>
      </c>
    </row>
    <row r="810" spans="1:3" x14ac:dyDescent="0.25">
      <c r="A810" t="s">
        <v>1612</v>
      </c>
      <c r="B810" t="s">
        <v>2805</v>
      </c>
      <c r="C810" t="s">
        <v>1613</v>
      </c>
    </row>
    <row r="811" spans="1:3" x14ac:dyDescent="0.25">
      <c r="A811" t="s">
        <v>1614</v>
      </c>
      <c r="B811" t="s">
        <v>2806</v>
      </c>
      <c r="C811" t="s">
        <v>1615</v>
      </c>
    </row>
    <row r="812" spans="1:3" x14ac:dyDescent="0.25">
      <c r="A812" t="s">
        <v>1616</v>
      </c>
      <c r="B812" t="s">
        <v>2807</v>
      </c>
      <c r="C812" t="s">
        <v>1617</v>
      </c>
    </row>
    <row r="813" spans="1:3" x14ac:dyDescent="0.25">
      <c r="A813" t="s">
        <v>1618</v>
      </c>
      <c r="B813" t="s">
        <v>2808</v>
      </c>
      <c r="C813" t="s">
        <v>1619</v>
      </c>
    </row>
    <row r="814" spans="1:3" x14ac:dyDescent="0.25">
      <c r="A814" t="s">
        <v>1620</v>
      </c>
      <c r="B814" t="s">
        <v>2809</v>
      </c>
      <c r="C814" t="s">
        <v>1621</v>
      </c>
    </row>
    <row r="815" spans="1:3" x14ac:dyDescent="0.25">
      <c r="A815" t="s">
        <v>1622</v>
      </c>
      <c r="B815" t="s">
        <v>2810</v>
      </c>
      <c r="C815" t="s">
        <v>1623</v>
      </c>
    </row>
    <row r="816" spans="1:3" x14ac:dyDescent="0.25">
      <c r="A816" t="s">
        <v>1624</v>
      </c>
      <c r="B816" t="s">
        <v>2811</v>
      </c>
      <c r="C816" t="s">
        <v>1625</v>
      </c>
    </row>
    <row r="817" spans="1:3" x14ac:dyDescent="0.25">
      <c r="A817" t="s">
        <v>1626</v>
      </c>
      <c r="B817" t="s">
        <v>2812</v>
      </c>
      <c r="C817" t="s">
        <v>1627</v>
      </c>
    </row>
    <row r="818" spans="1:3" x14ac:dyDescent="0.25">
      <c r="A818" t="s">
        <v>1628</v>
      </c>
      <c r="B818" t="s">
        <v>2813</v>
      </c>
      <c r="C818" t="s">
        <v>1629</v>
      </c>
    </row>
    <row r="819" spans="1:3" x14ac:dyDescent="0.25">
      <c r="A819" t="s">
        <v>1630</v>
      </c>
      <c r="B819" t="s">
        <v>2814</v>
      </c>
      <c r="C819" t="s">
        <v>1631</v>
      </c>
    </row>
    <row r="820" spans="1:3" x14ac:dyDescent="0.25">
      <c r="A820" t="s">
        <v>1632</v>
      </c>
      <c r="B820" t="s">
        <v>2815</v>
      </c>
      <c r="C820" t="s">
        <v>1633</v>
      </c>
    </row>
    <row r="821" spans="1:3" x14ac:dyDescent="0.25">
      <c r="A821" t="s">
        <v>1634</v>
      </c>
      <c r="B821" t="s">
        <v>2816</v>
      </c>
      <c r="C821" t="s">
        <v>1635</v>
      </c>
    </row>
    <row r="822" spans="1:3" x14ac:dyDescent="0.25">
      <c r="A822" t="s">
        <v>1636</v>
      </c>
      <c r="B822" t="s">
        <v>2817</v>
      </c>
      <c r="C822" t="s">
        <v>1637</v>
      </c>
    </row>
    <row r="823" spans="1:3" x14ac:dyDescent="0.25">
      <c r="A823" t="s">
        <v>1638</v>
      </c>
      <c r="B823" t="s">
        <v>2818</v>
      </c>
      <c r="C823" t="s">
        <v>1639</v>
      </c>
    </row>
    <row r="824" spans="1:3" x14ac:dyDescent="0.25">
      <c r="A824" t="s">
        <v>1640</v>
      </c>
      <c r="B824" t="s">
        <v>2819</v>
      </c>
      <c r="C824" t="s">
        <v>1641</v>
      </c>
    </row>
    <row r="825" spans="1:3" x14ac:dyDescent="0.25">
      <c r="A825" t="s">
        <v>1642</v>
      </c>
      <c r="B825" t="s">
        <v>2820</v>
      </c>
      <c r="C825" t="s">
        <v>1643</v>
      </c>
    </row>
    <row r="826" spans="1:3" x14ac:dyDescent="0.25">
      <c r="A826" t="s">
        <v>1644</v>
      </c>
      <c r="B826" t="s">
        <v>2821</v>
      </c>
      <c r="C826" t="s">
        <v>1645</v>
      </c>
    </row>
    <row r="827" spans="1:3" x14ac:dyDescent="0.25">
      <c r="A827" t="s">
        <v>1646</v>
      </c>
      <c r="B827" t="s">
        <v>2822</v>
      </c>
      <c r="C827" t="s">
        <v>1647</v>
      </c>
    </row>
    <row r="828" spans="1:3" x14ac:dyDescent="0.25">
      <c r="A828" t="s">
        <v>1648</v>
      </c>
      <c r="B828" t="s">
        <v>2823</v>
      </c>
      <c r="C828" t="s">
        <v>1649</v>
      </c>
    </row>
    <row r="829" spans="1:3" x14ac:dyDescent="0.25">
      <c r="A829" t="s">
        <v>1650</v>
      </c>
      <c r="B829" t="s">
        <v>2824</v>
      </c>
      <c r="C829" t="s">
        <v>1651</v>
      </c>
    </row>
    <row r="830" spans="1:3" x14ac:dyDescent="0.25">
      <c r="A830" t="s">
        <v>1652</v>
      </c>
      <c r="B830" t="s">
        <v>2825</v>
      </c>
      <c r="C830" t="s">
        <v>1653</v>
      </c>
    </row>
    <row r="831" spans="1:3" x14ac:dyDescent="0.25">
      <c r="A831" t="s">
        <v>1654</v>
      </c>
      <c r="B831" t="s">
        <v>2826</v>
      </c>
      <c r="C831" t="s">
        <v>1655</v>
      </c>
    </row>
    <row r="832" spans="1:3" x14ac:dyDescent="0.25">
      <c r="A832" t="s">
        <v>1656</v>
      </c>
      <c r="B832" t="s">
        <v>2827</v>
      </c>
      <c r="C832" t="s">
        <v>1657</v>
      </c>
    </row>
    <row r="833" spans="1:3" x14ac:dyDescent="0.25">
      <c r="A833" t="s">
        <v>1658</v>
      </c>
      <c r="B833" t="s">
        <v>2828</v>
      </c>
      <c r="C833" t="s">
        <v>1659</v>
      </c>
    </row>
    <row r="834" spans="1:3" x14ac:dyDescent="0.25">
      <c r="A834" t="s">
        <v>1660</v>
      </c>
      <c r="B834" t="s">
        <v>2829</v>
      </c>
      <c r="C834" t="s">
        <v>1661</v>
      </c>
    </row>
    <row r="835" spans="1:3" x14ac:dyDescent="0.25">
      <c r="A835" t="s">
        <v>1662</v>
      </c>
      <c r="B835" t="s">
        <v>2830</v>
      </c>
      <c r="C835" t="s">
        <v>1663</v>
      </c>
    </row>
    <row r="836" spans="1:3" x14ac:dyDescent="0.25">
      <c r="A836" t="s">
        <v>1664</v>
      </c>
      <c r="B836" t="s">
        <v>2831</v>
      </c>
      <c r="C836" t="s">
        <v>1665</v>
      </c>
    </row>
    <row r="837" spans="1:3" x14ac:dyDescent="0.25">
      <c r="A837" t="s">
        <v>1666</v>
      </c>
      <c r="B837" t="s">
        <v>2832</v>
      </c>
      <c r="C837" t="s">
        <v>1667</v>
      </c>
    </row>
    <row r="838" spans="1:3" x14ac:dyDescent="0.25">
      <c r="A838" t="s">
        <v>1668</v>
      </c>
      <c r="B838" t="s">
        <v>2833</v>
      </c>
      <c r="C838" t="s">
        <v>1669</v>
      </c>
    </row>
    <row r="839" spans="1:3" x14ac:dyDescent="0.25">
      <c r="A839" t="s">
        <v>1670</v>
      </c>
      <c r="B839" t="s">
        <v>2834</v>
      </c>
      <c r="C839" t="s">
        <v>1671</v>
      </c>
    </row>
    <row r="840" spans="1:3" x14ac:dyDescent="0.25">
      <c r="A840" t="s">
        <v>1672</v>
      </c>
      <c r="B840" t="s">
        <v>2835</v>
      </c>
      <c r="C840" t="s">
        <v>1673</v>
      </c>
    </row>
    <row r="841" spans="1:3" x14ac:dyDescent="0.25">
      <c r="A841" t="s">
        <v>1674</v>
      </c>
      <c r="B841" t="s">
        <v>2836</v>
      </c>
      <c r="C841" t="s">
        <v>1675</v>
      </c>
    </row>
    <row r="842" spans="1:3" x14ac:dyDescent="0.25">
      <c r="A842" t="s">
        <v>1676</v>
      </c>
      <c r="B842" t="s">
        <v>2837</v>
      </c>
      <c r="C842" t="s">
        <v>1677</v>
      </c>
    </row>
    <row r="843" spans="1:3" x14ac:dyDescent="0.25">
      <c r="A843" t="s">
        <v>1678</v>
      </c>
      <c r="B843" t="s">
        <v>2838</v>
      </c>
      <c r="C843" t="s">
        <v>1679</v>
      </c>
    </row>
    <row r="844" spans="1:3" x14ac:dyDescent="0.25">
      <c r="A844" t="s">
        <v>1680</v>
      </c>
      <c r="B844" t="s">
        <v>2839</v>
      </c>
      <c r="C844" t="s">
        <v>1681</v>
      </c>
    </row>
    <row r="845" spans="1:3" x14ac:dyDescent="0.25">
      <c r="A845" t="s">
        <v>1682</v>
      </c>
      <c r="B845" t="s">
        <v>2840</v>
      </c>
      <c r="C845" t="s">
        <v>1683</v>
      </c>
    </row>
    <row r="846" spans="1:3" x14ac:dyDescent="0.25">
      <c r="A846" t="s">
        <v>1684</v>
      </c>
      <c r="B846" t="s">
        <v>2841</v>
      </c>
      <c r="C846" t="s">
        <v>1685</v>
      </c>
    </row>
    <row r="847" spans="1:3" x14ac:dyDescent="0.25">
      <c r="A847" t="s">
        <v>1686</v>
      </c>
      <c r="B847" t="s">
        <v>2842</v>
      </c>
      <c r="C847" t="s">
        <v>1687</v>
      </c>
    </row>
    <row r="848" spans="1:3" x14ac:dyDescent="0.25">
      <c r="A848" t="s">
        <v>1688</v>
      </c>
      <c r="B848" t="s">
        <v>2843</v>
      </c>
      <c r="C848" t="s">
        <v>1689</v>
      </c>
    </row>
    <row r="849" spans="1:3" x14ac:dyDescent="0.25">
      <c r="A849" t="s">
        <v>1690</v>
      </c>
      <c r="B849" t="s">
        <v>2844</v>
      </c>
      <c r="C849" t="s">
        <v>1691</v>
      </c>
    </row>
    <row r="850" spans="1:3" x14ac:dyDescent="0.25">
      <c r="A850" t="s">
        <v>1692</v>
      </c>
      <c r="B850" t="s">
        <v>2845</v>
      </c>
      <c r="C850" t="s">
        <v>1693</v>
      </c>
    </row>
    <row r="851" spans="1:3" x14ac:dyDescent="0.25">
      <c r="A851" t="s">
        <v>1694</v>
      </c>
      <c r="B851" t="s">
        <v>2846</v>
      </c>
      <c r="C851" t="s">
        <v>1695</v>
      </c>
    </row>
    <row r="852" spans="1:3" x14ac:dyDescent="0.25">
      <c r="A852" t="s">
        <v>1696</v>
      </c>
      <c r="B852" t="s">
        <v>2847</v>
      </c>
      <c r="C852" t="s">
        <v>1697</v>
      </c>
    </row>
    <row r="853" spans="1:3" x14ac:dyDescent="0.25">
      <c r="A853" t="s">
        <v>1698</v>
      </c>
      <c r="B853" t="s">
        <v>2848</v>
      </c>
      <c r="C853" t="s">
        <v>1699</v>
      </c>
    </row>
    <row r="854" spans="1:3" x14ac:dyDescent="0.25">
      <c r="A854" t="s">
        <v>1700</v>
      </c>
      <c r="B854" t="s">
        <v>2849</v>
      </c>
      <c r="C854" t="s">
        <v>1701</v>
      </c>
    </row>
    <row r="855" spans="1:3" x14ac:dyDescent="0.25">
      <c r="A855" t="s">
        <v>1702</v>
      </c>
      <c r="B855" t="s">
        <v>2850</v>
      </c>
      <c r="C855" t="s">
        <v>1703</v>
      </c>
    </row>
    <row r="856" spans="1:3" x14ac:dyDescent="0.25">
      <c r="A856" t="s">
        <v>1704</v>
      </c>
      <c r="B856" t="s">
        <v>2851</v>
      </c>
      <c r="C856" t="s">
        <v>1705</v>
      </c>
    </row>
    <row r="857" spans="1:3" x14ac:dyDescent="0.25">
      <c r="A857" t="s">
        <v>1706</v>
      </c>
      <c r="B857" t="s">
        <v>2852</v>
      </c>
      <c r="C857" t="s">
        <v>1707</v>
      </c>
    </row>
    <row r="858" spans="1:3" x14ac:dyDescent="0.25">
      <c r="A858" t="s">
        <v>1708</v>
      </c>
      <c r="B858" t="s">
        <v>2853</v>
      </c>
      <c r="C858" t="s">
        <v>1709</v>
      </c>
    </row>
    <row r="859" spans="1:3" x14ac:dyDescent="0.25">
      <c r="A859" t="s">
        <v>1710</v>
      </c>
      <c r="B859" t="s">
        <v>2854</v>
      </c>
      <c r="C859" t="s">
        <v>1711</v>
      </c>
    </row>
    <row r="860" spans="1:3" x14ac:dyDescent="0.25">
      <c r="A860" t="s">
        <v>1712</v>
      </c>
      <c r="B860" t="s">
        <v>2855</v>
      </c>
      <c r="C860" t="s">
        <v>1713</v>
      </c>
    </row>
    <row r="861" spans="1:3" x14ac:dyDescent="0.25">
      <c r="A861" t="s">
        <v>1714</v>
      </c>
      <c r="B861" t="s">
        <v>2856</v>
      </c>
      <c r="C861" t="s">
        <v>1715</v>
      </c>
    </row>
    <row r="862" spans="1:3" x14ac:dyDescent="0.25">
      <c r="A862" t="s">
        <v>1716</v>
      </c>
      <c r="B862" t="s">
        <v>2857</v>
      </c>
      <c r="C862" t="s">
        <v>1717</v>
      </c>
    </row>
    <row r="863" spans="1:3" x14ac:dyDescent="0.25">
      <c r="A863" t="s">
        <v>1718</v>
      </c>
      <c r="B863" t="s">
        <v>2858</v>
      </c>
      <c r="C863" t="s">
        <v>1719</v>
      </c>
    </row>
    <row r="864" spans="1:3" x14ac:dyDescent="0.25">
      <c r="A864" t="s">
        <v>1720</v>
      </c>
      <c r="B864" t="s">
        <v>2859</v>
      </c>
      <c r="C864" t="s">
        <v>1721</v>
      </c>
    </row>
    <row r="865" spans="1:3" x14ac:dyDescent="0.25">
      <c r="A865" t="s">
        <v>1722</v>
      </c>
      <c r="B865" t="s">
        <v>2860</v>
      </c>
      <c r="C865" t="s">
        <v>1723</v>
      </c>
    </row>
    <row r="866" spans="1:3" x14ac:dyDescent="0.25">
      <c r="A866" t="s">
        <v>1724</v>
      </c>
      <c r="B866" t="s">
        <v>2861</v>
      </c>
      <c r="C866" t="s">
        <v>1725</v>
      </c>
    </row>
    <row r="867" spans="1:3" x14ac:dyDescent="0.25">
      <c r="A867" t="s">
        <v>1726</v>
      </c>
      <c r="B867" t="s">
        <v>2862</v>
      </c>
      <c r="C867" t="s">
        <v>1727</v>
      </c>
    </row>
    <row r="868" spans="1:3" x14ac:dyDescent="0.25">
      <c r="A868" t="s">
        <v>1728</v>
      </c>
      <c r="B868" t="s">
        <v>2863</v>
      </c>
      <c r="C868" t="s">
        <v>1729</v>
      </c>
    </row>
    <row r="869" spans="1:3" x14ac:dyDescent="0.25">
      <c r="A869" t="s">
        <v>1730</v>
      </c>
      <c r="B869" t="s">
        <v>2864</v>
      </c>
      <c r="C869" t="s">
        <v>1731</v>
      </c>
    </row>
    <row r="870" spans="1:3" x14ac:dyDescent="0.25">
      <c r="A870" t="s">
        <v>1732</v>
      </c>
      <c r="B870" t="s">
        <v>2865</v>
      </c>
      <c r="C870" t="s">
        <v>1733</v>
      </c>
    </row>
    <row r="871" spans="1:3" x14ac:dyDescent="0.25">
      <c r="A871" t="s">
        <v>1734</v>
      </c>
      <c r="B871" t="s">
        <v>2866</v>
      </c>
      <c r="C871" t="s">
        <v>1735</v>
      </c>
    </row>
    <row r="872" spans="1:3" x14ac:dyDescent="0.25">
      <c r="A872" t="s">
        <v>1736</v>
      </c>
      <c r="B872" t="s">
        <v>2867</v>
      </c>
      <c r="C872" t="s">
        <v>1737</v>
      </c>
    </row>
    <row r="873" spans="1:3" x14ac:dyDescent="0.25">
      <c r="A873" t="s">
        <v>1738</v>
      </c>
      <c r="B873" t="s">
        <v>2868</v>
      </c>
      <c r="C873" t="s">
        <v>1739</v>
      </c>
    </row>
    <row r="874" spans="1:3" x14ac:dyDescent="0.25">
      <c r="A874" t="s">
        <v>1740</v>
      </c>
      <c r="B874" t="s">
        <v>2869</v>
      </c>
      <c r="C874" t="s">
        <v>1741</v>
      </c>
    </row>
    <row r="875" spans="1:3" x14ac:dyDescent="0.25">
      <c r="A875" t="s">
        <v>1742</v>
      </c>
      <c r="B875" t="s">
        <v>2870</v>
      </c>
      <c r="C875" t="s">
        <v>1743</v>
      </c>
    </row>
    <row r="876" spans="1:3" x14ac:dyDescent="0.25">
      <c r="A876" t="s">
        <v>1744</v>
      </c>
      <c r="B876" t="s">
        <v>2871</v>
      </c>
      <c r="C876" t="s">
        <v>1745</v>
      </c>
    </row>
    <row r="877" spans="1:3" x14ac:dyDescent="0.25">
      <c r="A877" t="s">
        <v>1746</v>
      </c>
      <c r="B877" t="s">
        <v>2872</v>
      </c>
      <c r="C877" t="s">
        <v>1747</v>
      </c>
    </row>
    <row r="878" spans="1:3" x14ac:dyDescent="0.25">
      <c r="A878" t="s">
        <v>1748</v>
      </c>
      <c r="B878" t="s">
        <v>2873</v>
      </c>
      <c r="C878" t="s">
        <v>1749</v>
      </c>
    </row>
    <row r="879" spans="1:3" x14ac:dyDescent="0.25">
      <c r="A879" t="s">
        <v>1750</v>
      </c>
      <c r="B879" t="s">
        <v>2874</v>
      </c>
      <c r="C879" t="s">
        <v>1751</v>
      </c>
    </row>
    <row r="880" spans="1:3" x14ac:dyDescent="0.25">
      <c r="A880" t="s">
        <v>1752</v>
      </c>
      <c r="B880" t="s">
        <v>2875</v>
      </c>
      <c r="C880" t="s">
        <v>1753</v>
      </c>
    </row>
    <row r="881" spans="1:3" x14ac:dyDescent="0.25">
      <c r="A881" t="s">
        <v>1754</v>
      </c>
      <c r="B881" t="s">
        <v>2876</v>
      </c>
      <c r="C881" t="s">
        <v>1755</v>
      </c>
    </row>
    <row r="882" spans="1:3" x14ac:dyDescent="0.25">
      <c r="A882" t="s">
        <v>1756</v>
      </c>
      <c r="B882" t="s">
        <v>2877</v>
      </c>
      <c r="C882" t="s">
        <v>1757</v>
      </c>
    </row>
    <row r="883" spans="1:3" x14ac:dyDescent="0.25">
      <c r="A883" t="s">
        <v>1758</v>
      </c>
      <c r="B883" t="s">
        <v>2878</v>
      </c>
      <c r="C883" t="s">
        <v>1759</v>
      </c>
    </row>
    <row r="884" spans="1:3" x14ac:dyDescent="0.25">
      <c r="A884" t="s">
        <v>1760</v>
      </c>
      <c r="B884" t="s">
        <v>2879</v>
      </c>
      <c r="C884" t="s">
        <v>1761</v>
      </c>
    </row>
    <row r="885" spans="1:3" x14ac:dyDescent="0.25">
      <c r="A885" t="s">
        <v>1762</v>
      </c>
      <c r="B885" t="s">
        <v>2880</v>
      </c>
      <c r="C885" t="s">
        <v>1763</v>
      </c>
    </row>
    <row r="886" spans="1:3" x14ac:dyDescent="0.25">
      <c r="A886" t="s">
        <v>1764</v>
      </c>
      <c r="B886" t="s">
        <v>2881</v>
      </c>
      <c r="C886" t="s">
        <v>1765</v>
      </c>
    </row>
    <row r="887" spans="1:3" x14ac:dyDescent="0.25">
      <c r="A887" t="s">
        <v>1766</v>
      </c>
      <c r="B887" t="s">
        <v>2882</v>
      </c>
      <c r="C887" t="s">
        <v>1767</v>
      </c>
    </row>
    <row r="888" spans="1:3" x14ac:dyDescent="0.25">
      <c r="A888" t="s">
        <v>1768</v>
      </c>
      <c r="B888" t="s">
        <v>2883</v>
      </c>
      <c r="C888" t="s">
        <v>1769</v>
      </c>
    </row>
    <row r="889" spans="1:3" x14ac:dyDescent="0.25">
      <c r="A889" t="s">
        <v>1770</v>
      </c>
      <c r="B889" t="s">
        <v>2884</v>
      </c>
      <c r="C889" t="s">
        <v>1771</v>
      </c>
    </row>
    <row r="890" spans="1:3" x14ac:dyDescent="0.25">
      <c r="A890" t="s">
        <v>1772</v>
      </c>
      <c r="B890" t="s">
        <v>2885</v>
      </c>
      <c r="C890" t="s">
        <v>1773</v>
      </c>
    </row>
    <row r="891" spans="1:3" x14ac:dyDescent="0.25">
      <c r="A891" t="s">
        <v>1774</v>
      </c>
      <c r="B891" t="s">
        <v>2886</v>
      </c>
      <c r="C891" t="s">
        <v>1775</v>
      </c>
    </row>
    <row r="892" spans="1:3" x14ac:dyDescent="0.25">
      <c r="A892" t="s">
        <v>1776</v>
      </c>
      <c r="B892" t="s">
        <v>2887</v>
      </c>
      <c r="C892" t="s">
        <v>1777</v>
      </c>
    </row>
    <row r="893" spans="1:3" x14ac:dyDescent="0.25">
      <c r="A893" t="s">
        <v>1778</v>
      </c>
      <c r="B893" t="s">
        <v>2888</v>
      </c>
      <c r="C893" t="s">
        <v>1779</v>
      </c>
    </row>
    <row r="894" spans="1:3" x14ac:dyDescent="0.25">
      <c r="A894" t="s">
        <v>1780</v>
      </c>
      <c r="B894" t="s">
        <v>2889</v>
      </c>
      <c r="C894" t="s">
        <v>1781</v>
      </c>
    </row>
    <row r="895" spans="1:3" x14ac:dyDescent="0.25">
      <c r="A895" t="s">
        <v>1782</v>
      </c>
      <c r="B895" t="s">
        <v>2890</v>
      </c>
      <c r="C895" t="s">
        <v>1783</v>
      </c>
    </row>
    <row r="896" spans="1:3" x14ac:dyDescent="0.25">
      <c r="A896" t="s">
        <v>1784</v>
      </c>
      <c r="B896" t="s">
        <v>2891</v>
      </c>
      <c r="C896" t="s">
        <v>1785</v>
      </c>
    </row>
    <row r="897" spans="1:3" x14ac:dyDescent="0.25">
      <c r="A897" t="s">
        <v>1786</v>
      </c>
      <c r="B897" t="s">
        <v>2892</v>
      </c>
      <c r="C897" t="s">
        <v>1787</v>
      </c>
    </row>
    <row r="898" spans="1:3" x14ac:dyDescent="0.25">
      <c r="A898" t="s">
        <v>1788</v>
      </c>
      <c r="B898" t="s">
        <v>2893</v>
      </c>
      <c r="C898" t="s">
        <v>1789</v>
      </c>
    </row>
    <row r="899" spans="1:3" x14ac:dyDescent="0.25">
      <c r="A899" t="s">
        <v>1790</v>
      </c>
      <c r="B899" t="s">
        <v>2894</v>
      </c>
      <c r="C899" t="s">
        <v>1791</v>
      </c>
    </row>
    <row r="900" spans="1:3" x14ac:dyDescent="0.25">
      <c r="A900" t="s">
        <v>1792</v>
      </c>
      <c r="B900" t="s">
        <v>2895</v>
      </c>
      <c r="C900" t="s">
        <v>1793</v>
      </c>
    </row>
    <row r="901" spans="1:3" x14ac:dyDescent="0.25">
      <c r="A901" t="s">
        <v>1794</v>
      </c>
      <c r="B901" t="s">
        <v>2896</v>
      </c>
      <c r="C901" t="s">
        <v>1795</v>
      </c>
    </row>
    <row r="902" spans="1:3" x14ac:dyDescent="0.25">
      <c r="A902" t="s">
        <v>1796</v>
      </c>
      <c r="B902" t="s">
        <v>2897</v>
      </c>
      <c r="C902" t="s">
        <v>1797</v>
      </c>
    </row>
    <row r="903" spans="1:3" x14ac:dyDescent="0.25">
      <c r="A903" t="s">
        <v>1798</v>
      </c>
      <c r="B903" t="s">
        <v>2898</v>
      </c>
      <c r="C903" t="s">
        <v>1799</v>
      </c>
    </row>
    <row r="904" spans="1:3" x14ac:dyDescent="0.25">
      <c r="A904" t="s">
        <v>1800</v>
      </c>
      <c r="B904" t="s">
        <v>2899</v>
      </c>
      <c r="C904" t="s">
        <v>1801</v>
      </c>
    </row>
    <row r="905" spans="1:3" x14ac:dyDescent="0.25">
      <c r="A905" t="s">
        <v>1802</v>
      </c>
      <c r="B905" t="s">
        <v>2900</v>
      </c>
      <c r="C905" t="s">
        <v>1803</v>
      </c>
    </row>
    <row r="906" spans="1:3" x14ac:dyDescent="0.25">
      <c r="A906" t="s">
        <v>1804</v>
      </c>
      <c r="B906" t="s">
        <v>2901</v>
      </c>
      <c r="C906" t="s">
        <v>1805</v>
      </c>
    </row>
    <row r="907" spans="1:3" x14ac:dyDescent="0.25">
      <c r="A907" t="s">
        <v>1806</v>
      </c>
      <c r="B907" t="s">
        <v>2902</v>
      </c>
      <c r="C907" t="s">
        <v>1807</v>
      </c>
    </row>
    <row r="908" spans="1:3" x14ac:dyDescent="0.25">
      <c r="A908" t="s">
        <v>1808</v>
      </c>
      <c r="B908" t="s">
        <v>2903</v>
      </c>
      <c r="C908" t="s">
        <v>1809</v>
      </c>
    </row>
    <row r="909" spans="1:3" x14ac:dyDescent="0.25">
      <c r="A909" t="s">
        <v>1810</v>
      </c>
      <c r="B909" t="s">
        <v>2904</v>
      </c>
      <c r="C909" t="s">
        <v>1811</v>
      </c>
    </row>
    <row r="910" spans="1:3" x14ac:dyDescent="0.25">
      <c r="A910" t="s">
        <v>1812</v>
      </c>
      <c r="B910" t="s">
        <v>2905</v>
      </c>
      <c r="C910" t="s">
        <v>1813</v>
      </c>
    </row>
    <row r="911" spans="1:3" x14ac:dyDescent="0.25">
      <c r="A911" t="s">
        <v>1814</v>
      </c>
      <c r="B911" t="s">
        <v>2906</v>
      </c>
      <c r="C911" t="s">
        <v>1815</v>
      </c>
    </row>
    <row r="912" spans="1:3" x14ac:dyDescent="0.25">
      <c r="A912" t="s">
        <v>1816</v>
      </c>
      <c r="B912" t="s">
        <v>2907</v>
      </c>
      <c r="C912" t="s">
        <v>1817</v>
      </c>
    </row>
    <row r="913" spans="1:3" x14ac:dyDescent="0.25">
      <c r="A913" t="s">
        <v>1818</v>
      </c>
      <c r="B913" t="s">
        <v>2908</v>
      </c>
      <c r="C913" t="s">
        <v>1819</v>
      </c>
    </row>
    <row r="914" spans="1:3" x14ac:dyDescent="0.25">
      <c r="A914" t="s">
        <v>1820</v>
      </c>
      <c r="B914" t="s">
        <v>2909</v>
      </c>
      <c r="C914" t="s">
        <v>1821</v>
      </c>
    </row>
    <row r="915" spans="1:3" x14ac:dyDescent="0.25">
      <c r="A915" t="s">
        <v>1822</v>
      </c>
      <c r="B915" t="s">
        <v>2910</v>
      </c>
      <c r="C915" t="s">
        <v>1823</v>
      </c>
    </row>
    <row r="916" spans="1:3" x14ac:dyDescent="0.25">
      <c r="A916" t="s">
        <v>1824</v>
      </c>
      <c r="B916" t="s">
        <v>2911</v>
      </c>
      <c r="C916" t="s">
        <v>1825</v>
      </c>
    </row>
    <row r="917" spans="1:3" x14ac:dyDescent="0.25">
      <c r="A917" t="s">
        <v>1826</v>
      </c>
      <c r="B917" t="s">
        <v>2912</v>
      </c>
      <c r="C917" t="s">
        <v>1827</v>
      </c>
    </row>
    <row r="918" spans="1:3" x14ac:dyDescent="0.25">
      <c r="A918" t="s">
        <v>1828</v>
      </c>
      <c r="B918" t="s">
        <v>2913</v>
      </c>
      <c r="C918" t="s">
        <v>1829</v>
      </c>
    </row>
    <row r="919" spans="1:3" x14ac:dyDescent="0.25">
      <c r="A919" t="s">
        <v>1830</v>
      </c>
      <c r="B919" t="s">
        <v>2914</v>
      </c>
      <c r="C919" t="s">
        <v>1831</v>
      </c>
    </row>
    <row r="920" spans="1:3" x14ac:dyDescent="0.25">
      <c r="A920" t="s">
        <v>1832</v>
      </c>
      <c r="B920" t="s">
        <v>2915</v>
      </c>
      <c r="C920" t="s">
        <v>1833</v>
      </c>
    </row>
    <row r="921" spans="1:3" x14ac:dyDescent="0.25">
      <c r="A921" t="s">
        <v>1834</v>
      </c>
      <c r="B921" t="s">
        <v>2916</v>
      </c>
      <c r="C921" t="s">
        <v>1835</v>
      </c>
    </row>
    <row r="922" spans="1:3" x14ac:dyDescent="0.25">
      <c r="A922" t="s">
        <v>1836</v>
      </c>
      <c r="B922" t="s">
        <v>2917</v>
      </c>
      <c r="C922" t="s">
        <v>1837</v>
      </c>
    </row>
    <row r="923" spans="1:3" x14ac:dyDescent="0.25">
      <c r="A923" t="s">
        <v>1838</v>
      </c>
      <c r="B923" t="s">
        <v>2918</v>
      </c>
      <c r="C923" t="s">
        <v>1839</v>
      </c>
    </row>
    <row r="924" spans="1:3" x14ac:dyDescent="0.25">
      <c r="A924" t="s">
        <v>1840</v>
      </c>
      <c r="B924" t="s">
        <v>2919</v>
      </c>
      <c r="C924" t="s">
        <v>1841</v>
      </c>
    </row>
    <row r="925" spans="1:3" x14ac:dyDescent="0.25">
      <c r="A925" t="s">
        <v>1842</v>
      </c>
      <c r="B925" t="s">
        <v>2920</v>
      </c>
      <c r="C925" t="s">
        <v>1843</v>
      </c>
    </row>
    <row r="926" spans="1:3" x14ac:dyDescent="0.25">
      <c r="A926" t="s">
        <v>1844</v>
      </c>
      <c r="B926" t="s">
        <v>2921</v>
      </c>
      <c r="C926" t="s">
        <v>1845</v>
      </c>
    </row>
    <row r="927" spans="1:3" x14ac:dyDescent="0.25">
      <c r="A927" t="s">
        <v>1846</v>
      </c>
      <c r="B927" t="s">
        <v>2922</v>
      </c>
      <c r="C927" t="s">
        <v>1847</v>
      </c>
    </row>
    <row r="928" spans="1:3" x14ac:dyDescent="0.25">
      <c r="A928" t="s">
        <v>1848</v>
      </c>
      <c r="B928" t="s">
        <v>2923</v>
      </c>
      <c r="C928" t="s">
        <v>1849</v>
      </c>
    </row>
    <row r="929" spans="1:3" x14ac:dyDescent="0.25">
      <c r="A929" t="s">
        <v>1850</v>
      </c>
      <c r="B929" t="s">
        <v>2924</v>
      </c>
      <c r="C929" t="s">
        <v>1851</v>
      </c>
    </row>
    <row r="930" spans="1:3" x14ac:dyDescent="0.25">
      <c r="A930" t="s">
        <v>1852</v>
      </c>
      <c r="B930" t="s">
        <v>2925</v>
      </c>
      <c r="C930" t="s">
        <v>1853</v>
      </c>
    </row>
    <row r="931" spans="1:3" x14ac:dyDescent="0.25">
      <c r="A931" t="s">
        <v>1854</v>
      </c>
      <c r="B931" t="s">
        <v>2926</v>
      </c>
      <c r="C931" t="s">
        <v>1855</v>
      </c>
    </row>
    <row r="932" spans="1:3" x14ac:dyDescent="0.25">
      <c r="A932" t="s">
        <v>1856</v>
      </c>
      <c r="B932" t="s">
        <v>2927</v>
      </c>
      <c r="C932" t="s">
        <v>1857</v>
      </c>
    </row>
    <row r="933" spans="1:3" x14ac:dyDescent="0.25">
      <c r="A933" t="s">
        <v>1858</v>
      </c>
      <c r="B933" t="s">
        <v>2928</v>
      </c>
      <c r="C933" t="s">
        <v>1859</v>
      </c>
    </row>
    <row r="934" spans="1:3" x14ac:dyDescent="0.25">
      <c r="A934" t="s">
        <v>1860</v>
      </c>
      <c r="B934" t="s">
        <v>2929</v>
      </c>
      <c r="C934" t="s">
        <v>1861</v>
      </c>
    </row>
    <row r="935" spans="1:3" x14ac:dyDescent="0.25">
      <c r="A935" t="s">
        <v>1862</v>
      </c>
      <c r="B935" t="s">
        <v>2930</v>
      </c>
      <c r="C935" t="s">
        <v>1863</v>
      </c>
    </row>
    <row r="936" spans="1:3" x14ac:dyDescent="0.25">
      <c r="A936" t="s">
        <v>1864</v>
      </c>
      <c r="B936" t="s">
        <v>2931</v>
      </c>
      <c r="C936" t="s">
        <v>1865</v>
      </c>
    </row>
    <row r="937" spans="1:3" x14ac:dyDescent="0.25">
      <c r="A937" t="s">
        <v>1866</v>
      </c>
      <c r="B937" t="s">
        <v>2932</v>
      </c>
      <c r="C937" t="s">
        <v>1867</v>
      </c>
    </row>
    <row r="938" spans="1:3" x14ac:dyDescent="0.25">
      <c r="A938" t="s">
        <v>1868</v>
      </c>
      <c r="B938" t="s">
        <v>2933</v>
      </c>
      <c r="C938" t="s">
        <v>1869</v>
      </c>
    </row>
    <row r="939" spans="1:3" x14ac:dyDescent="0.25">
      <c r="A939" t="s">
        <v>1870</v>
      </c>
      <c r="B939" t="s">
        <v>2934</v>
      </c>
      <c r="C939" t="s">
        <v>1871</v>
      </c>
    </row>
    <row r="940" spans="1:3" x14ac:dyDescent="0.25">
      <c r="A940" t="s">
        <v>1872</v>
      </c>
      <c r="B940" t="s">
        <v>2935</v>
      </c>
      <c r="C940" t="s">
        <v>1873</v>
      </c>
    </row>
    <row r="941" spans="1:3" x14ac:dyDescent="0.25">
      <c r="A941" t="s">
        <v>1874</v>
      </c>
      <c r="B941" t="s">
        <v>2936</v>
      </c>
      <c r="C941" t="s">
        <v>1875</v>
      </c>
    </row>
    <row r="942" spans="1:3" x14ac:dyDescent="0.25">
      <c r="A942" t="s">
        <v>1876</v>
      </c>
      <c r="B942" t="s">
        <v>2937</v>
      </c>
      <c r="C942" t="s">
        <v>1877</v>
      </c>
    </row>
    <row r="943" spans="1:3" x14ac:dyDescent="0.25">
      <c r="A943" t="s">
        <v>1878</v>
      </c>
      <c r="B943" t="s">
        <v>2938</v>
      </c>
      <c r="C943" t="s">
        <v>1879</v>
      </c>
    </row>
    <row r="944" spans="1:3" x14ac:dyDescent="0.25">
      <c r="A944" t="s">
        <v>1880</v>
      </c>
      <c r="B944" t="s">
        <v>2939</v>
      </c>
      <c r="C944" t="s">
        <v>1881</v>
      </c>
    </row>
    <row r="945" spans="1:3" x14ac:dyDescent="0.25">
      <c r="A945" t="s">
        <v>1882</v>
      </c>
      <c r="B945" t="s">
        <v>2940</v>
      </c>
      <c r="C945" t="s">
        <v>1883</v>
      </c>
    </row>
    <row r="946" spans="1:3" x14ac:dyDescent="0.25">
      <c r="A946" t="s">
        <v>1884</v>
      </c>
      <c r="B946" t="s">
        <v>2941</v>
      </c>
      <c r="C946" t="s">
        <v>1885</v>
      </c>
    </row>
    <row r="947" spans="1:3" x14ac:dyDescent="0.25">
      <c r="A947" t="s">
        <v>1886</v>
      </c>
      <c r="B947" t="s">
        <v>2942</v>
      </c>
      <c r="C947" t="s">
        <v>1887</v>
      </c>
    </row>
    <row r="948" spans="1:3" x14ac:dyDescent="0.25">
      <c r="A948" t="s">
        <v>1888</v>
      </c>
      <c r="B948" t="s">
        <v>2943</v>
      </c>
      <c r="C948" t="s">
        <v>1889</v>
      </c>
    </row>
    <row r="949" spans="1:3" x14ac:dyDescent="0.25">
      <c r="A949" t="s">
        <v>1890</v>
      </c>
      <c r="B949" t="s">
        <v>2944</v>
      </c>
      <c r="C949" t="s">
        <v>1891</v>
      </c>
    </row>
    <row r="950" spans="1:3" x14ac:dyDescent="0.25">
      <c r="A950" t="s">
        <v>1892</v>
      </c>
      <c r="B950" t="s">
        <v>2945</v>
      </c>
      <c r="C950" t="s">
        <v>1893</v>
      </c>
    </row>
    <row r="951" spans="1:3" x14ac:dyDescent="0.25">
      <c r="A951" t="s">
        <v>1894</v>
      </c>
      <c r="B951" t="s">
        <v>2946</v>
      </c>
      <c r="C951" t="s">
        <v>1895</v>
      </c>
    </row>
    <row r="952" spans="1:3" x14ac:dyDescent="0.25">
      <c r="A952" t="s">
        <v>1896</v>
      </c>
      <c r="B952" t="s">
        <v>2947</v>
      </c>
      <c r="C952" t="s">
        <v>1897</v>
      </c>
    </row>
    <row r="953" spans="1:3" x14ac:dyDescent="0.25">
      <c r="A953" t="s">
        <v>1898</v>
      </c>
      <c r="B953" t="s">
        <v>2948</v>
      </c>
      <c r="C953" t="s">
        <v>1899</v>
      </c>
    </row>
    <row r="954" spans="1:3" x14ac:dyDescent="0.25">
      <c r="A954" t="s">
        <v>1900</v>
      </c>
      <c r="B954" t="s">
        <v>2949</v>
      </c>
      <c r="C954" t="s">
        <v>1901</v>
      </c>
    </row>
    <row r="955" spans="1:3" x14ac:dyDescent="0.25">
      <c r="A955" t="s">
        <v>1902</v>
      </c>
      <c r="B955" t="s">
        <v>2950</v>
      </c>
      <c r="C955" t="s">
        <v>1903</v>
      </c>
    </row>
    <row r="956" spans="1:3" x14ac:dyDescent="0.25">
      <c r="A956" t="s">
        <v>1904</v>
      </c>
      <c r="B956" t="s">
        <v>2951</v>
      </c>
      <c r="C956" t="s">
        <v>1905</v>
      </c>
    </row>
    <row r="957" spans="1:3" x14ac:dyDescent="0.25">
      <c r="A957" t="s">
        <v>1906</v>
      </c>
      <c r="B957" t="s">
        <v>2952</v>
      </c>
      <c r="C957" t="s">
        <v>1907</v>
      </c>
    </row>
    <row r="958" spans="1:3" x14ac:dyDescent="0.25">
      <c r="A958" t="s">
        <v>1908</v>
      </c>
      <c r="B958" t="s">
        <v>2953</v>
      </c>
      <c r="C958" t="s">
        <v>1909</v>
      </c>
    </row>
    <row r="959" spans="1:3" x14ac:dyDescent="0.25">
      <c r="A959" t="s">
        <v>1910</v>
      </c>
      <c r="B959" t="s">
        <v>2954</v>
      </c>
      <c r="C959" t="s">
        <v>1911</v>
      </c>
    </row>
    <row r="960" spans="1:3" x14ac:dyDescent="0.25">
      <c r="A960" t="s">
        <v>1912</v>
      </c>
      <c r="B960" t="s">
        <v>2955</v>
      </c>
      <c r="C960" t="s">
        <v>1913</v>
      </c>
    </row>
    <row r="961" spans="1:3" x14ac:dyDescent="0.25">
      <c r="A961" t="s">
        <v>1914</v>
      </c>
      <c r="B961" t="s">
        <v>2956</v>
      </c>
      <c r="C961" t="s">
        <v>1915</v>
      </c>
    </row>
    <row r="962" spans="1:3" x14ac:dyDescent="0.25">
      <c r="A962" t="s">
        <v>1916</v>
      </c>
      <c r="B962" t="s">
        <v>2957</v>
      </c>
      <c r="C962" t="s">
        <v>1917</v>
      </c>
    </row>
    <row r="963" spans="1:3" x14ac:dyDescent="0.25">
      <c r="A963" t="s">
        <v>1918</v>
      </c>
      <c r="B963" t="s">
        <v>2958</v>
      </c>
      <c r="C963" t="s">
        <v>1919</v>
      </c>
    </row>
    <row r="964" spans="1:3" x14ac:dyDescent="0.25">
      <c r="A964" t="s">
        <v>1920</v>
      </c>
      <c r="B964" t="s">
        <v>2959</v>
      </c>
      <c r="C964" t="s">
        <v>1921</v>
      </c>
    </row>
    <row r="965" spans="1:3" x14ac:dyDescent="0.25">
      <c r="A965" t="s">
        <v>1922</v>
      </c>
      <c r="B965" t="s">
        <v>2960</v>
      </c>
      <c r="C965" t="s">
        <v>1923</v>
      </c>
    </row>
    <row r="966" spans="1:3" x14ac:dyDescent="0.25">
      <c r="A966" t="s">
        <v>1924</v>
      </c>
      <c r="B966" t="s">
        <v>2961</v>
      </c>
      <c r="C966" t="s">
        <v>1925</v>
      </c>
    </row>
    <row r="967" spans="1:3" x14ac:dyDescent="0.25">
      <c r="A967" t="s">
        <v>1926</v>
      </c>
      <c r="B967" t="s">
        <v>2962</v>
      </c>
      <c r="C967" t="s">
        <v>1927</v>
      </c>
    </row>
    <row r="968" spans="1:3" x14ac:dyDescent="0.25">
      <c r="A968" t="s">
        <v>1928</v>
      </c>
      <c r="B968" t="s">
        <v>2963</v>
      </c>
      <c r="C968" t="s">
        <v>1929</v>
      </c>
    </row>
    <row r="969" spans="1:3" x14ac:dyDescent="0.25">
      <c r="A969" t="s">
        <v>1930</v>
      </c>
      <c r="B969" t="s">
        <v>2964</v>
      </c>
      <c r="C969" t="s">
        <v>1931</v>
      </c>
    </row>
    <row r="970" spans="1:3" x14ac:dyDescent="0.25">
      <c r="A970" t="s">
        <v>1932</v>
      </c>
      <c r="B970" t="s">
        <v>2965</v>
      </c>
      <c r="C970" t="s">
        <v>1933</v>
      </c>
    </row>
    <row r="971" spans="1:3" x14ac:dyDescent="0.25">
      <c r="A971" t="s">
        <v>1934</v>
      </c>
      <c r="B971" t="s">
        <v>2966</v>
      </c>
      <c r="C971" t="s">
        <v>1935</v>
      </c>
    </row>
    <row r="972" spans="1:3" x14ac:dyDescent="0.25">
      <c r="A972" t="s">
        <v>1936</v>
      </c>
      <c r="B972" t="s">
        <v>2967</v>
      </c>
      <c r="C972" t="s">
        <v>1937</v>
      </c>
    </row>
    <row r="973" spans="1:3" x14ac:dyDescent="0.25">
      <c r="A973" t="s">
        <v>1938</v>
      </c>
      <c r="B973" t="s">
        <v>2968</v>
      </c>
      <c r="C973" t="s">
        <v>1939</v>
      </c>
    </row>
    <row r="974" spans="1:3" x14ac:dyDescent="0.25">
      <c r="A974" t="s">
        <v>1940</v>
      </c>
      <c r="B974" t="s">
        <v>2969</v>
      </c>
      <c r="C974" t="s">
        <v>1941</v>
      </c>
    </row>
    <row r="975" spans="1:3" x14ac:dyDescent="0.25">
      <c r="A975" t="s">
        <v>1942</v>
      </c>
      <c r="B975" t="s">
        <v>2970</v>
      </c>
      <c r="C975" t="s">
        <v>1943</v>
      </c>
    </row>
    <row r="976" spans="1:3" x14ac:dyDescent="0.25">
      <c r="A976" t="s">
        <v>1944</v>
      </c>
      <c r="B976" t="s">
        <v>2971</v>
      </c>
      <c r="C976" t="s">
        <v>1945</v>
      </c>
    </row>
    <row r="977" spans="1:3" x14ac:dyDescent="0.25">
      <c r="A977" t="s">
        <v>1946</v>
      </c>
      <c r="B977" t="s">
        <v>2972</v>
      </c>
      <c r="C977" t="s">
        <v>1947</v>
      </c>
    </row>
    <row r="978" spans="1:3" x14ac:dyDescent="0.25">
      <c r="A978" t="s">
        <v>1948</v>
      </c>
      <c r="B978" t="s">
        <v>2973</v>
      </c>
      <c r="C978" t="s">
        <v>1949</v>
      </c>
    </row>
    <row r="979" spans="1:3" x14ac:dyDescent="0.25">
      <c r="A979" t="s">
        <v>1950</v>
      </c>
      <c r="B979" t="s">
        <v>2974</v>
      </c>
      <c r="C979" t="s">
        <v>1951</v>
      </c>
    </row>
    <row r="980" spans="1:3" x14ac:dyDescent="0.25">
      <c r="A980" t="s">
        <v>1952</v>
      </c>
      <c r="B980" t="s">
        <v>2975</v>
      </c>
      <c r="C980" t="s">
        <v>1953</v>
      </c>
    </row>
    <row r="981" spans="1:3" x14ac:dyDescent="0.25">
      <c r="A981" t="s">
        <v>1954</v>
      </c>
      <c r="B981" t="s">
        <v>2976</v>
      </c>
      <c r="C981" t="s">
        <v>1955</v>
      </c>
    </row>
    <row r="982" spans="1:3" x14ac:dyDescent="0.25">
      <c r="A982" t="s">
        <v>1956</v>
      </c>
      <c r="B982" t="s">
        <v>2977</v>
      </c>
      <c r="C982" t="s">
        <v>1957</v>
      </c>
    </row>
    <row r="983" spans="1:3" x14ac:dyDescent="0.25">
      <c r="A983" t="s">
        <v>1958</v>
      </c>
      <c r="B983" t="s">
        <v>2978</v>
      </c>
      <c r="C983" t="s">
        <v>1959</v>
      </c>
    </row>
    <row r="984" spans="1:3" x14ac:dyDescent="0.25">
      <c r="A984" t="s">
        <v>1960</v>
      </c>
      <c r="B984" t="s">
        <v>2979</v>
      </c>
      <c r="C984" t="s">
        <v>1961</v>
      </c>
    </row>
    <row r="985" spans="1:3" x14ac:dyDescent="0.25">
      <c r="A985" t="s">
        <v>1962</v>
      </c>
      <c r="B985" t="s">
        <v>2980</v>
      </c>
      <c r="C985" t="s">
        <v>1963</v>
      </c>
    </row>
    <row r="986" spans="1:3" x14ac:dyDescent="0.25">
      <c r="A986" t="s">
        <v>1964</v>
      </c>
      <c r="B986" t="s">
        <v>2981</v>
      </c>
      <c r="C986" t="s">
        <v>1965</v>
      </c>
    </row>
    <row r="987" spans="1:3" x14ac:dyDescent="0.25">
      <c r="A987" t="s">
        <v>1966</v>
      </c>
      <c r="B987" t="s">
        <v>2982</v>
      </c>
      <c r="C987" t="s">
        <v>1967</v>
      </c>
    </row>
    <row r="988" spans="1:3" x14ac:dyDescent="0.25">
      <c r="A988" t="s">
        <v>1968</v>
      </c>
      <c r="B988" t="s">
        <v>2983</v>
      </c>
      <c r="C988" t="s">
        <v>1969</v>
      </c>
    </row>
    <row r="989" spans="1:3" x14ac:dyDescent="0.25">
      <c r="A989" t="s">
        <v>1970</v>
      </c>
      <c r="B989" t="s">
        <v>2984</v>
      </c>
      <c r="C989" t="s">
        <v>1971</v>
      </c>
    </row>
    <row r="990" spans="1:3" x14ac:dyDescent="0.25">
      <c r="A990" t="s">
        <v>1972</v>
      </c>
      <c r="B990" t="s">
        <v>2985</v>
      </c>
      <c r="C990" t="s">
        <v>1973</v>
      </c>
    </row>
    <row r="991" spans="1:3" x14ac:dyDescent="0.25">
      <c r="A991" t="s">
        <v>1974</v>
      </c>
      <c r="B991" t="s">
        <v>2986</v>
      </c>
      <c r="C991" t="s">
        <v>1975</v>
      </c>
    </row>
    <row r="992" spans="1:3" x14ac:dyDescent="0.25">
      <c r="A992" t="s">
        <v>1976</v>
      </c>
      <c r="B992" t="s">
        <v>2987</v>
      </c>
      <c r="C992" t="s">
        <v>1977</v>
      </c>
    </row>
    <row r="993" spans="1:3" x14ac:dyDescent="0.25">
      <c r="A993" t="s">
        <v>1978</v>
      </c>
      <c r="B993" t="s">
        <v>2988</v>
      </c>
      <c r="C993" t="s">
        <v>1979</v>
      </c>
    </row>
    <row r="994" spans="1:3" x14ac:dyDescent="0.25">
      <c r="A994" t="s">
        <v>1980</v>
      </c>
      <c r="B994" t="s">
        <v>2989</v>
      </c>
      <c r="C994" t="s">
        <v>1981</v>
      </c>
    </row>
    <row r="995" spans="1:3" x14ac:dyDescent="0.25">
      <c r="A995" t="s">
        <v>1982</v>
      </c>
      <c r="B995" t="s">
        <v>2990</v>
      </c>
      <c r="C995" t="s">
        <v>1983</v>
      </c>
    </row>
    <row r="996" spans="1:3" x14ac:dyDescent="0.25">
      <c r="A996" t="s">
        <v>1984</v>
      </c>
      <c r="B996" t="s">
        <v>2991</v>
      </c>
      <c r="C996" t="s">
        <v>1985</v>
      </c>
    </row>
    <row r="997" spans="1:3" x14ac:dyDescent="0.25">
      <c r="A997" t="s">
        <v>1986</v>
      </c>
      <c r="B997" t="s">
        <v>2992</v>
      </c>
      <c r="C997" t="s">
        <v>1987</v>
      </c>
    </row>
    <row r="998" spans="1:3" x14ac:dyDescent="0.25">
      <c r="A998" t="s">
        <v>1988</v>
      </c>
      <c r="B998" t="s">
        <v>2993</v>
      </c>
      <c r="C998" t="s">
        <v>1989</v>
      </c>
    </row>
    <row r="999" spans="1:3" x14ac:dyDescent="0.25">
      <c r="A999" t="s">
        <v>1990</v>
      </c>
      <c r="B999" t="s">
        <v>2994</v>
      </c>
      <c r="C999" t="s">
        <v>1991</v>
      </c>
    </row>
    <row r="1000" spans="1:3" x14ac:dyDescent="0.25">
      <c r="A1000" t="s">
        <v>1992</v>
      </c>
      <c r="B1000" t="s">
        <v>2995</v>
      </c>
      <c r="C1000" t="s">
        <v>1993</v>
      </c>
    </row>
    <row r="1001" spans="1:3" x14ac:dyDescent="0.25">
      <c r="A1001" t="s">
        <v>1994</v>
      </c>
      <c r="B1001" t="s">
        <v>2996</v>
      </c>
      <c r="C1001" t="s">
        <v>1995</v>
      </c>
    </row>
    <row r="1002" spans="1:3" x14ac:dyDescent="0.25">
      <c r="A1002" s="1">
        <v>6</v>
      </c>
      <c r="B1002" t="s">
        <v>2997</v>
      </c>
      <c r="C1002" t="s">
        <v>1996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ACHRAF ELOUERGHI</dc:creator>
  <cp:lastModifiedBy>ACHRAF ELOUERGHI</cp:lastModifiedBy>
  <dcterms:created xsi:type="dcterms:W3CDTF">2023-09-19T20:06:59Z</dcterms:created>
  <dcterms:modified xsi:type="dcterms:W3CDTF">2023-09-19T21:31:40Z</dcterms:modified>
</cp:coreProperties>
</file>