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325" windowHeight="912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Distribution of Tri-Branch Dependency Tree Pattern by number of occurrence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9270412029091805"/>
                  <c:y val="-0.33526102723691564"/>
                </c:manualLayout>
              </c:layout>
              <c:numFmt formatCode="General" sourceLinked="0"/>
            </c:trendlineLbl>
          </c:trendline>
          <c:xVal>
            <c:numRef>
              <c:f>Sheet1!$A$1:$A$186</c:f>
              <c:numCache>
                <c:formatCode>General</c:formatCode>
                <c:ptCount val="186"/>
                <c:pt idx="0">
                  <c:v>0</c:v>
                </c:pt>
                <c:pt idx="1">
                  <c:v>0.69314718055994495</c:v>
                </c:pt>
                <c:pt idx="2">
                  <c:v>1.0986122886681</c:v>
                </c:pt>
                <c:pt idx="3">
                  <c:v>1.3862943611198899</c:v>
                </c:pt>
                <c:pt idx="4">
                  <c:v>1.6094379124341001</c:v>
                </c:pt>
                <c:pt idx="5">
                  <c:v>1.7917594692280501</c:v>
                </c:pt>
                <c:pt idx="6">
                  <c:v>1.9459101490553099</c:v>
                </c:pt>
                <c:pt idx="7">
                  <c:v>2.07944154167983</c:v>
                </c:pt>
                <c:pt idx="8">
                  <c:v>2.1972245773362098</c:v>
                </c:pt>
                <c:pt idx="9">
                  <c:v>2.3025850929940401</c:v>
                </c:pt>
                <c:pt idx="10">
                  <c:v>2.3978952727983698</c:v>
                </c:pt>
                <c:pt idx="11">
                  <c:v>2.4849066497879999</c:v>
                </c:pt>
                <c:pt idx="12">
                  <c:v>2.5649493574615301</c:v>
                </c:pt>
                <c:pt idx="13">
                  <c:v>2.63905732961525</c:v>
                </c:pt>
                <c:pt idx="14">
                  <c:v>2.7080502011022101</c:v>
                </c:pt>
                <c:pt idx="15">
                  <c:v>2.7725887222397798</c:v>
                </c:pt>
                <c:pt idx="16">
                  <c:v>2.8332133440562099</c:v>
                </c:pt>
                <c:pt idx="17">
                  <c:v>2.8903717578961601</c:v>
                </c:pt>
                <c:pt idx="18">
                  <c:v>2.9444389791664398</c:v>
                </c:pt>
                <c:pt idx="19">
                  <c:v>2.99573227355399</c:v>
                </c:pt>
                <c:pt idx="20">
                  <c:v>3.0445224377234199</c:v>
                </c:pt>
                <c:pt idx="21">
                  <c:v>3.0910424533583098</c:v>
                </c:pt>
                <c:pt idx="22">
                  <c:v>3.1354942159291399</c:v>
                </c:pt>
                <c:pt idx="23">
                  <c:v>3.17805383034794</c:v>
                </c:pt>
                <c:pt idx="24">
                  <c:v>3.2188758248682001</c:v>
                </c:pt>
                <c:pt idx="25">
                  <c:v>3.2580965380214799</c:v>
                </c:pt>
                <c:pt idx="26">
                  <c:v>3.2958368660043198</c:v>
                </c:pt>
                <c:pt idx="27">
                  <c:v>3.3322045101751998</c:v>
                </c:pt>
                <c:pt idx="28">
                  <c:v>3.3672958299864701</c:v>
                </c:pt>
                <c:pt idx="29">
                  <c:v>3.4011973816621501</c:v>
                </c:pt>
                <c:pt idx="30">
                  <c:v>3.4339872044851401</c:v>
                </c:pt>
                <c:pt idx="31">
                  <c:v>3.4657359027997199</c:v>
                </c:pt>
                <c:pt idx="32">
                  <c:v>3.4965075614664798</c:v>
                </c:pt>
                <c:pt idx="33">
                  <c:v>3.5263605246161598</c:v>
                </c:pt>
                <c:pt idx="34">
                  <c:v>3.55534806148941</c:v>
                </c:pt>
                <c:pt idx="35">
                  <c:v>3.5835189384561099</c:v>
                </c:pt>
                <c:pt idx="36">
                  <c:v>3.6109179126442199</c:v>
                </c:pt>
                <c:pt idx="37">
                  <c:v>3.6375861597263799</c:v>
                </c:pt>
                <c:pt idx="38">
                  <c:v>3.6635616461296401</c:v>
                </c:pt>
                <c:pt idx="39">
                  <c:v>3.68887945411393</c:v>
                </c:pt>
                <c:pt idx="40">
                  <c:v>3.7135720667043</c:v>
                </c:pt>
                <c:pt idx="41">
                  <c:v>3.73766961828336</c:v>
                </c:pt>
                <c:pt idx="42">
                  <c:v>3.7612001156935602</c:v>
                </c:pt>
                <c:pt idx="43">
                  <c:v>3.7841896339182601</c:v>
                </c:pt>
                <c:pt idx="44">
                  <c:v>3.8066624897703099</c:v>
                </c:pt>
                <c:pt idx="45">
                  <c:v>3.8286413964890902</c:v>
                </c:pt>
                <c:pt idx="46">
                  <c:v>3.85014760171005</c:v>
                </c:pt>
                <c:pt idx="47">
                  <c:v>3.8712010109078898</c:v>
                </c:pt>
                <c:pt idx="48">
                  <c:v>3.8918202981106198</c:v>
                </c:pt>
                <c:pt idx="49">
                  <c:v>3.9120230054281402</c:v>
                </c:pt>
                <c:pt idx="50">
                  <c:v>3.93182563272432</c:v>
                </c:pt>
                <c:pt idx="51">
                  <c:v>3.95124371858142</c:v>
                </c:pt>
                <c:pt idx="52">
                  <c:v>3.9702919135521202</c:v>
                </c:pt>
                <c:pt idx="53">
                  <c:v>3.9889840465642701</c:v>
                </c:pt>
                <c:pt idx="54">
                  <c:v>4.0073331852324703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4.0604430105464102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4.1108738641733096</c:v>
                </c:pt>
                <c:pt idx="61">
                  <c:v>4.1271343850450899</c:v>
                </c:pt>
                <c:pt idx="62">
                  <c:v>4.1431347263915299</c:v>
                </c:pt>
                <c:pt idx="63">
                  <c:v>4.1588830833596697</c:v>
                </c:pt>
                <c:pt idx="64">
                  <c:v>4.1743872698956297</c:v>
                </c:pt>
                <c:pt idx="65">
                  <c:v>4.1896547420264199</c:v>
                </c:pt>
                <c:pt idx="66">
                  <c:v>4.2046926193909604</c:v>
                </c:pt>
                <c:pt idx="67">
                  <c:v>4.2195077051760999</c:v>
                </c:pt>
                <c:pt idx="68">
                  <c:v>4.2341065045972597</c:v>
                </c:pt>
                <c:pt idx="69">
                  <c:v>4.2484952420493496</c:v>
                </c:pt>
                <c:pt idx="70">
                  <c:v>4.2626798770413101</c:v>
                </c:pt>
                <c:pt idx="71">
                  <c:v>4.27666611901605</c:v>
                </c:pt>
                <c:pt idx="72">
                  <c:v>4.2904594411483901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4.3307333402863302</c:v>
                </c:pt>
                <c:pt idx="76">
                  <c:v>4.3438054218536797</c:v>
                </c:pt>
                <c:pt idx="77">
                  <c:v>4.3567088266895899</c:v>
                </c:pt>
                <c:pt idx="78">
                  <c:v>4.3694478524670197</c:v>
                </c:pt>
                <c:pt idx="79">
                  <c:v>4.3820266346738803</c:v>
                </c:pt>
                <c:pt idx="80">
                  <c:v>4.3944491546724302</c:v>
                </c:pt>
                <c:pt idx="81">
                  <c:v>4.4067192472642498</c:v>
                </c:pt>
                <c:pt idx="82">
                  <c:v>4.4188406077965903</c:v>
                </c:pt>
                <c:pt idx="83">
                  <c:v>4.4308167988433098</c:v>
                </c:pt>
                <c:pt idx="84">
                  <c:v>4.4426512564903096</c:v>
                </c:pt>
                <c:pt idx="85">
                  <c:v>4.4543472962535002</c:v>
                </c:pt>
                <c:pt idx="86">
                  <c:v>4.4659081186545802</c:v>
                </c:pt>
                <c:pt idx="87">
                  <c:v>4.4773368144781998</c:v>
                </c:pt>
                <c:pt idx="88">
                  <c:v>4.4886363697321396</c:v>
                </c:pt>
                <c:pt idx="89">
                  <c:v>4.4998096703302597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4.5325994931532501</c:v>
                </c:pt>
                <c:pt idx="93">
                  <c:v>4.5432947822700003</c:v>
                </c:pt>
                <c:pt idx="94">
                  <c:v>4.5538768916005399</c:v>
                </c:pt>
                <c:pt idx="95">
                  <c:v>4.5643481914678299</c:v>
                </c:pt>
                <c:pt idx="96">
                  <c:v>4.5747109785033802</c:v>
                </c:pt>
                <c:pt idx="97">
                  <c:v>4.5849674786705696</c:v>
                </c:pt>
                <c:pt idx="98">
                  <c:v>4.5951198501345898</c:v>
                </c:pt>
                <c:pt idx="99">
                  <c:v>4.60517018598809</c:v>
                </c:pt>
              </c:numCache>
            </c:numRef>
          </c:xVal>
          <c:yVal>
            <c:numRef>
              <c:f>Sheet1!$B$1:$B$186</c:f>
              <c:numCache>
                <c:formatCode>General</c:formatCode>
                <c:ptCount val="186"/>
                <c:pt idx="0">
                  <c:v>12.7856619145127</c:v>
                </c:pt>
                <c:pt idx="1">
                  <c:v>10.638999536873801</c:v>
                </c:pt>
                <c:pt idx="2">
                  <c:v>9.2951409736686408</c:v>
                </c:pt>
                <c:pt idx="3">
                  <c:v>8.5287264272299108</c:v>
                </c:pt>
                <c:pt idx="4">
                  <c:v>7.8200379894587497</c:v>
                </c:pt>
                <c:pt idx="5">
                  <c:v>7.53689712956617</c:v>
                </c:pt>
                <c:pt idx="6">
                  <c:v>6.9411900550683701</c:v>
                </c:pt>
                <c:pt idx="7">
                  <c:v>6.7226297948554397</c:v>
                </c:pt>
                <c:pt idx="8">
                  <c:v>6.3647507568519099</c:v>
                </c:pt>
                <c:pt idx="9">
                  <c:v>6.2709884318582896</c:v>
                </c:pt>
                <c:pt idx="10">
                  <c:v>5.8861040314501496</c:v>
                </c:pt>
                <c:pt idx="11">
                  <c:v>5.7004435733906798</c:v>
                </c:pt>
                <c:pt idx="12">
                  <c:v>5.4424177105217897</c:v>
                </c:pt>
                <c:pt idx="13">
                  <c:v>5.3327187932653599</c:v>
                </c:pt>
                <c:pt idx="14">
                  <c:v>5.3981627015177498</c:v>
                </c:pt>
                <c:pt idx="15">
                  <c:v>5.0434251169192397</c:v>
                </c:pt>
                <c:pt idx="16">
                  <c:v>4.9487598903781604</c:v>
                </c:pt>
                <c:pt idx="17">
                  <c:v>4.8598124043616702</c:v>
                </c:pt>
                <c:pt idx="18">
                  <c:v>4.3694478524670197</c:v>
                </c:pt>
                <c:pt idx="19">
                  <c:v>4.2341065045972597</c:v>
                </c:pt>
                <c:pt idx="20">
                  <c:v>4.3694478524670197</c:v>
                </c:pt>
                <c:pt idx="21">
                  <c:v>4.4659081186545802</c:v>
                </c:pt>
                <c:pt idx="22">
                  <c:v>4.3307333402863302</c:v>
                </c:pt>
                <c:pt idx="23">
                  <c:v>4.1896547420264199</c:v>
                </c:pt>
                <c:pt idx="24">
                  <c:v>3.7841896339182601</c:v>
                </c:pt>
                <c:pt idx="25">
                  <c:v>3.93182563272432</c:v>
                </c:pt>
                <c:pt idx="26">
                  <c:v>3.9702919135521202</c:v>
                </c:pt>
                <c:pt idx="27">
                  <c:v>3.7841896339182601</c:v>
                </c:pt>
                <c:pt idx="28">
                  <c:v>3.9120230054281402</c:v>
                </c:pt>
                <c:pt idx="29">
                  <c:v>3.4011973816621501</c:v>
                </c:pt>
                <c:pt idx="30">
                  <c:v>3.2958368660043198</c:v>
                </c:pt>
                <c:pt idx="31">
                  <c:v>3.4011973816621501</c:v>
                </c:pt>
                <c:pt idx="32">
                  <c:v>3.4011973816621501</c:v>
                </c:pt>
                <c:pt idx="33">
                  <c:v>3.0910424533583098</c:v>
                </c:pt>
                <c:pt idx="34">
                  <c:v>3.1354942159291399</c:v>
                </c:pt>
                <c:pt idx="35">
                  <c:v>3.3322045101751998</c:v>
                </c:pt>
                <c:pt idx="36">
                  <c:v>3.0445224377234199</c:v>
                </c:pt>
                <c:pt idx="37">
                  <c:v>3.1354942159291399</c:v>
                </c:pt>
                <c:pt idx="38">
                  <c:v>2.8332133440562099</c:v>
                </c:pt>
                <c:pt idx="39">
                  <c:v>2.63905732961525</c:v>
                </c:pt>
                <c:pt idx="40">
                  <c:v>2.99573227355399</c:v>
                </c:pt>
                <c:pt idx="41">
                  <c:v>3.0910424533583098</c:v>
                </c:pt>
                <c:pt idx="42">
                  <c:v>2.4849066497879999</c:v>
                </c:pt>
                <c:pt idx="43">
                  <c:v>2.5649493574615301</c:v>
                </c:pt>
                <c:pt idx="44">
                  <c:v>2.63905732961525</c:v>
                </c:pt>
                <c:pt idx="45">
                  <c:v>2.7725887222397798</c:v>
                </c:pt>
                <c:pt idx="46">
                  <c:v>3.0445224377234199</c:v>
                </c:pt>
                <c:pt idx="47">
                  <c:v>2.3025850929940401</c:v>
                </c:pt>
                <c:pt idx="48">
                  <c:v>2.3025850929940401</c:v>
                </c:pt>
                <c:pt idx="49">
                  <c:v>1.6094379124341001</c:v>
                </c:pt>
                <c:pt idx="50">
                  <c:v>2.4849066497879999</c:v>
                </c:pt>
                <c:pt idx="51">
                  <c:v>2.3978952727983698</c:v>
                </c:pt>
                <c:pt idx="52">
                  <c:v>2.3025850929940401</c:v>
                </c:pt>
                <c:pt idx="53">
                  <c:v>1.6094379124341001</c:v>
                </c:pt>
                <c:pt idx="54">
                  <c:v>1.6094379124341001</c:v>
                </c:pt>
                <c:pt idx="55">
                  <c:v>1.0986122886681</c:v>
                </c:pt>
                <c:pt idx="56">
                  <c:v>1.6094379124341001</c:v>
                </c:pt>
                <c:pt idx="57">
                  <c:v>1.0986122886681</c:v>
                </c:pt>
                <c:pt idx="58">
                  <c:v>1.7917594692280501</c:v>
                </c:pt>
                <c:pt idx="59">
                  <c:v>2.1972245773362098</c:v>
                </c:pt>
                <c:pt idx="60">
                  <c:v>2.07944154167983</c:v>
                </c:pt>
                <c:pt idx="61">
                  <c:v>1.0986122886681</c:v>
                </c:pt>
                <c:pt idx="62">
                  <c:v>2.07944154167983</c:v>
                </c:pt>
                <c:pt idx="63">
                  <c:v>2.1972245773362098</c:v>
                </c:pt>
                <c:pt idx="64">
                  <c:v>1.6094379124341001</c:v>
                </c:pt>
                <c:pt idx="65">
                  <c:v>2.1972245773362098</c:v>
                </c:pt>
                <c:pt idx="66">
                  <c:v>1.6094379124341001</c:v>
                </c:pt>
                <c:pt idx="67">
                  <c:v>2.4849066497879999</c:v>
                </c:pt>
                <c:pt idx="68">
                  <c:v>1.7917594692280501</c:v>
                </c:pt>
                <c:pt idx="69">
                  <c:v>1.6094379124341001</c:v>
                </c:pt>
                <c:pt idx="70">
                  <c:v>1.3862943611198899</c:v>
                </c:pt>
                <c:pt idx="71">
                  <c:v>1.0986122886681</c:v>
                </c:pt>
                <c:pt idx="72">
                  <c:v>1.7917594692280501</c:v>
                </c:pt>
                <c:pt idx="73">
                  <c:v>1.0986122886681</c:v>
                </c:pt>
                <c:pt idx="74">
                  <c:v>1.0986122886681</c:v>
                </c:pt>
                <c:pt idx="75">
                  <c:v>1.3862943611198899</c:v>
                </c:pt>
                <c:pt idx="76">
                  <c:v>1.0986122886681</c:v>
                </c:pt>
                <c:pt idx="77">
                  <c:v>1.0986122886681</c:v>
                </c:pt>
                <c:pt idx="78">
                  <c:v>1.3862943611198899</c:v>
                </c:pt>
                <c:pt idx="79">
                  <c:v>1.6094379124341001</c:v>
                </c:pt>
                <c:pt idx="80">
                  <c:v>0.69314718055994495</c:v>
                </c:pt>
                <c:pt idx="81">
                  <c:v>1.6094379124341001</c:v>
                </c:pt>
                <c:pt idx="82">
                  <c:v>0.69314718055994495</c:v>
                </c:pt>
                <c:pt idx="83">
                  <c:v>1.0986122886681</c:v>
                </c:pt>
                <c:pt idx="84">
                  <c:v>1.6094379124341001</c:v>
                </c:pt>
                <c:pt idx="85">
                  <c:v>0</c:v>
                </c:pt>
                <c:pt idx="86">
                  <c:v>0.69314718055994495</c:v>
                </c:pt>
                <c:pt idx="87">
                  <c:v>1.0986122886681</c:v>
                </c:pt>
                <c:pt idx="88">
                  <c:v>0</c:v>
                </c:pt>
                <c:pt idx="89">
                  <c:v>1.3862943611198899</c:v>
                </c:pt>
                <c:pt idx="90">
                  <c:v>0</c:v>
                </c:pt>
                <c:pt idx="91">
                  <c:v>0</c:v>
                </c:pt>
                <c:pt idx="92">
                  <c:v>1.0986122886681</c:v>
                </c:pt>
                <c:pt idx="93">
                  <c:v>0</c:v>
                </c:pt>
                <c:pt idx="94">
                  <c:v>0.69314718055994495</c:v>
                </c:pt>
                <c:pt idx="95">
                  <c:v>1.0986122886681</c:v>
                </c:pt>
                <c:pt idx="96">
                  <c:v>0</c:v>
                </c:pt>
                <c:pt idx="97">
                  <c:v>0.69314718055994495</c:v>
                </c:pt>
                <c:pt idx="98">
                  <c:v>1.3862943611198899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80"/>
        <c:axId val="84707200"/>
      </c:scatterChart>
      <c:valAx>
        <c:axId val="847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ln( # of pattern occurrence)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07200"/>
        <c:crosses val="autoZero"/>
        <c:crossBetween val="midCat"/>
      </c:valAx>
      <c:valAx>
        <c:axId val="847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ln( # of patterns)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0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19048</xdr:colOff>
      <xdr:row>0</xdr:row>
      <xdr:rowOff>19050</xdr:rowOff>
    </xdr:from>
    <xdr:to>
      <xdr:col>16</xdr:col>
      <xdr:colOff>676275</xdr:colOff>
      <xdr:row>34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B1" workbookViewId="0">
      <selection activeCell="B7" activeCellId="1" sqref="A1:A1048576 B1:B1048576"/>
    </sheetView>
  </sheetViews>
  <sheetFormatPr defaultRowHeight="13.5" x14ac:dyDescent="0.15"/>
  <sheetData>
    <row r="1" spans="1:2" x14ac:dyDescent="0.15">
      <c r="A1">
        <v>0</v>
      </c>
      <c r="B1">
        <v>12.7856619145127</v>
      </c>
    </row>
    <row r="2" spans="1:2" x14ac:dyDescent="0.15">
      <c r="A2">
        <v>0.69314718055994495</v>
      </c>
      <c r="B2">
        <v>10.638999536873801</v>
      </c>
    </row>
    <row r="3" spans="1:2" x14ac:dyDescent="0.15">
      <c r="A3">
        <v>1.0986122886681</v>
      </c>
      <c r="B3">
        <v>9.2951409736686408</v>
      </c>
    </row>
    <row r="4" spans="1:2" x14ac:dyDescent="0.15">
      <c r="A4">
        <v>1.3862943611198899</v>
      </c>
      <c r="B4">
        <v>8.5287264272299108</v>
      </c>
    </row>
    <row r="5" spans="1:2" x14ac:dyDescent="0.15">
      <c r="A5">
        <v>1.6094379124341001</v>
      </c>
      <c r="B5">
        <v>7.8200379894587497</v>
      </c>
    </row>
    <row r="6" spans="1:2" x14ac:dyDescent="0.15">
      <c r="A6">
        <v>1.7917594692280501</v>
      </c>
      <c r="B6">
        <v>7.53689712956617</v>
      </c>
    </row>
    <row r="7" spans="1:2" x14ac:dyDescent="0.15">
      <c r="A7">
        <v>1.9459101490553099</v>
      </c>
      <c r="B7">
        <v>6.9411900550683701</v>
      </c>
    </row>
    <row r="8" spans="1:2" x14ac:dyDescent="0.15">
      <c r="A8">
        <v>2.07944154167983</v>
      </c>
      <c r="B8">
        <v>6.7226297948554397</v>
      </c>
    </row>
    <row r="9" spans="1:2" x14ac:dyDescent="0.15">
      <c r="A9">
        <v>2.1972245773362098</v>
      </c>
      <c r="B9">
        <v>6.3647507568519099</v>
      </c>
    </row>
    <row r="10" spans="1:2" x14ac:dyDescent="0.15">
      <c r="A10">
        <v>2.3025850929940401</v>
      </c>
      <c r="B10">
        <v>6.2709884318582896</v>
      </c>
    </row>
    <row r="11" spans="1:2" x14ac:dyDescent="0.15">
      <c r="A11">
        <v>2.3978952727983698</v>
      </c>
      <c r="B11">
        <v>5.8861040314501496</v>
      </c>
    </row>
    <row r="12" spans="1:2" x14ac:dyDescent="0.15">
      <c r="A12">
        <v>2.4849066497879999</v>
      </c>
      <c r="B12">
        <v>5.7004435733906798</v>
      </c>
    </row>
    <row r="13" spans="1:2" x14ac:dyDescent="0.15">
      <c r="A13">
        <v>2.5649493574615301</v>
      </c>
      <c r="B13">
        <v>5.4424177105217897</v>
      </c>
    </row>
    <row r="14" spans="1:2" x14ac:dyDescent="0.15">
      <c r="A14">
        <v>2.63905732961525</v>
      </c>
      <c r="B14">
        <v>5.3327187932653599</v>
      </c>
    </row>
    <row r="15" spans="1:2" x14ac:dyDescent="0.15">
      <c r="A15">
        <v>2.7080502011022101</v>
      </c>
      <c r="B15">
        <v>5.3981627015177498</v>
      </c>
    </row>
    <row r="16" spans="1:2" x14ac:dyDescent="0.15">
      <c r="A16">
        <v>2.7725887222397798</v>
      </c>
      <c r="B16">
        <v>5.0434251169192397</v>
      </c>
    </row>
    <row r="17" spans="1:2" x14ac:dyDescent="0.15">
      <c r="A17">
        <v>2.8332133440562099</v>
      </c>
      <c r="B17">
        <v>4.9487598903781604</v>
      </c>
    </row>
    <row r="18" spans="1:2" x14ac:dyDescent="0.15">
      <c r="A18">
        <v>2.8903717578961601</v>
      </c>
      <c r="B18">
        <v>4.8598124043616702</v>
      </c>
    </row>
    <row r="19" spans="1:2" x14ac:dyDescent="0.15">
      <c r="A19">
        <v>2.9444389791664398</v>
      </c>
      <c r="B19">
        <v>4.3694478524670197</v>
      </c>
    </row>
    <row r="20" spans="1:2" x14ac:dyDescent="0.15">
      <c r="A20">
        <v>2.99573227355399</v>
      </c>
      <c r="B20">
        <v>4.2341065045972597</v>
      </c>
    </row>
    <row r="21" spans="1:2" x14ac:dyDescent="0.15">
      <c r="A21">
        <v>3.0445224377234199</v>
      </c>
      <c r="B21">
        <v>4.3694478524670197</v>
      </c>
    </row>
    <row r="22" spans="1:2" x14ac:dyDescent="0.15">
      <c r="A22">
        <v>3.0910424533583098</v>
      </c>
      <c r="B22">
        <v>4.4659081186545802</v>
      </c>
    </row>
    <row r="23" spans="1:2" x14ac:dyDescent="0.15">
      <c r="A23">
        <v>3.1354942159291399</v>
      </c>
      <c r="B23">
        <v>4.3307333402863302</v>
      </c>
    </row>
    <row r="24" spans="1:2" x14ac:dyDescent="0.15">
      <c r="A24">
        <v>3.17805383034794</v>
      </c>
      <c r="B24">
        <v>4.1896547420264199</v>
      </c>
    </row>
    <row r="25" spans="1:2" x14ac:dyDescent="0.15">
      <c r="A25">
        <v>3.2188758248682001</v>
      </c>
      <c r="B25">
        <v>3.7841896339182601</v>
      </c>
    </row>
    <row r="26" spans="1:2" x14ac:dyDescent="0.15">
      <c r="A26">
        <v>3.2580965380214799</v>
      </c>
      <c r="B26">
        <v>3.93182563272432</v>
      </c>
    </row>
    <row r="27" spans="1:2" x14ac:dyDescent="0.15">
      <c r="A27">
        <v>3.2958368660043198</v>
      </c>
      <c r="B27">
        <v>3.9702919135521202</v>
      </c>
    </row>
    <row r="28" spans="1:2" x14ac:dyDescent="0.15">
      <c r="A28">
        <v>3.3322045101751998</v>
      </c>
      <c r="B28">
        <v>3.7841896339182601</v>
      </c>
    </row>
    <row r="29" spans="1:2" x14ac:dyDescent="0.15">
      <c r="A29">
        <v>3.3672958299864701</v>
      </c>
      <c r="B29">
        <v>3.9120230054281402</v>
      </c>
    </row>
    <row r="30" spans="1:2" x14ac:dyDescent="0.15">
      <c r="A30">
        <v>3.4011973816621501</v>
      </c>
      <c r="B30">
        <v>3.4011973816621501</v>
      </c>
    </row>
    <row r="31" spans="1:2" x14ac:dyDescent="0.15">
      <c r="A31">
        <v>3.4339872044851401</v>
      </c>
      <c r="B31">
        <v>3.2958368660043198</v>
      </c>
    </row>
    <row r="32" spans="1:2" x14ac:dyDescent="0.15">
      <c r="A32">
        <v>3.4657359027997199</v>
      </c>
      <c r="B32">
        <v>3.4011973816621501</v>
      </c>
    </row>
    <row r="33" spans="1:2" x14ac:dyDescent="0.15">
      <c r="A33">
        <v>3.4965075614664798</v>
      </c>
      <c r="B33">
        <v>3.4011973816621501</v>
      </c>
    </row>
    <row r="34" spans="1:2" x14ac:dyDescent="0.15">
      <c r="A34">
        <v>3.5263605246161598</v>
      </c>
      <c r="B34">
        <v>3.0910424533583098</v>
      </c>
    </row>
    <row r="35" spans="1:2" x14ac:dyDescent="0.15">
      <c r="A35">
        <v>3.55534806148941</v>
      </c>
      <c r="B35">
        <v>3.1354942159291399</v>
      </c>
    </row>
    <row r="36" spans="1:2" x14ac:dyDescent="0.15">
      <c r="A36">
        <v>3.5835189384561099</v>
      </c>
      <c r="B36">
        <v>3.3322045101751998</v>
      </c>
    </row>
    <row r="37" spans="1:2" x14ac:dyDescent="0.15">
      <c r="A37">
        <v>3.6109179126442199</v>
      </c>
      <c r="B37">
        <v>3.0445224377234199</v>
      </c>
    </row>
    <row r="38" spans="1:2" x14ac:dyDescent="0.15">
      <c r="A38">
        <v>3.6375861597263799</v>
      </c>
      <c r="B38">
        <v>3.1354942159291399</v>
      </c>
    </row>
    <row r="39" spans="1:2" x14ac:dyDescent="0.15">
      <c r="A39">
        <v>3.6635616461296401</v>
      </c>
      <c r="B39">
        <v>2.8332133440562099</v>
      </c>
    </row>
    <row r="40" spans="1:2" x14ac:dyDescent="0.15">
      <c r="A40">
        <v>3.68887945411393</v>
      </c>
      <c r="B40">
        <v>2.63905732961525</v>
      </c>
    </row>
    <row r="41" spans="1:2" x14ac:dyDescent="0.15">
      <c r="A41">
        <v>3.7135720667043</v>
      </c>
      <c r="B41">
        <v>2.99573227355399</v>
      </c>
    </row>
    <row r="42" spans="1:2" x14ac:dyDescent="0.15">
      <c r="A42">
        <v>3.73766961828336</v>
      </c>
      <c r="B42">
        <v>3.0910424533583098</v>
      </c>
    </row>
    <row r="43" spans="1:2" x14ac:dyDescent="0.15">
      <c r="A43">
        <v>3.7612001156935602</v>
      </c>
      <c r="B43">
        <v>2.4849066497879999</v>
      </c>
    </row>
    <row r="44" spans="1:2" x14ac:dyDescent="0.15">
      <c r="A44">
        <v>3.7841896339182601</v>
      </c>
      <c r="B44">
        <v>2.5649493574615301</v>
      </c>
    </row>
    <row r="45" spans="1:2" x14ac:dyDescent="0.15">
      <c r="A45">
        <v>3.8066624897703099</v>
      </c>
      <c r="B45">
        <v>2.63905732961525</v>
      </c>
    </row>
    <row r="46" spans="1:2" x14ac:dyDescent="0.15">
      <c r="A46">
        <v>3.8286413964890902</v>
      </c>
      <c r="B46">
        <v>2.7725887222397798</v>
      </c>
    </row>
    <row r="47" spans="1:2" x14ac:dyDescent="0.15">
      <c r="A47">
        <v>3.85014760171005</v>
      </c>
      <c r="B47">
        <v>3.0445224377234199</v>
      </c>
    </row>
    <row r="48" spans="1:2" x14ac:dyDescent="0.15">
      <c r="A48">
        <v>3.8712010109078898</v>
      </c>
      <c r="B48">
        <v>2.3025850929940401</v>
      </c>
    </row>
    <row r="49" spans="1:2" x14ac:dyDescent="0.15">
      <c r="A49">
        <v>3.8918202981106198</v>
      </c>
      <c r="B49">
        <v>2.3025850929940401</v>
      </c>
    </row>
    <row r="50" spans="1:2" x14ac:dyDescent="0.15">
      <c r="A50">
        <v>3.9120230054281402</v>
      </c>
      <c r="B50">
        <v>1.6094379124341001</v>
      </c>
    </row>
    <row r="51" spans="1:2" x14ac:dyDescent="0.15">
      <c r="A51">
        <v>3.93182563272432</v>
      </c>
      <c r="B51">
        <v>2.4849066497879999</v>
      </c>
    </row>
    <row r="52" spans="1:2" x14ac:dyDescent="0.15">
      <c r="A52">
        <v>3.95124371858142</v>
      </c>
      <c r="B52">
        <v>2.3978952727983698</v>
      </c>
    </row>
    <row r="53" spans="1:2" x14ac:dyDescent="0.15">
      <c r="A53">
        <v>3.9702919135521202</v>
      </c>
      <c r="B53">
        <v>2.3025850929940401</v>
      </c>
    </row>
    <row r="54" spans="1:2" x14ac:dyDescent="0.15">
      <c r="A54">
        <v>3.9889840465642701</v>
      </c>
      <c r="B54">
        <v>1.6094379124341001</v>
      </c>
    </row>
    <row r="55" spans="1:2" x14ac:dyDescent="0.15">
      <c r="A55">
        <v>4.0073331852324703</v>
      </c>
      <c r="B55">
        <v>1.6094379124341001</v>
      </c>
    </row>
    <row r="56" spans="1:2" x14ac:dyDescent="0.15">
      <c r="A56">
        <v>4.0253516907351496</v>
      </c>
      <c r="B56">
        <v>1.0986122886681</v>
      </c>
    </row>
    <row r="57" spans="1:2" x14ac:dyDescent="0.15">
      <c r="A57">
        <v>4.0430512678345503</v>
      </c>
      <c r="B57">
        <v>1.6094379124341001</v>
      </c>
    </row>
    <row r="58" spans="1:2" x14ac:dyDescent="0.15">
      <c r="A58">
        <v>4.0604430105464102</v>
      </c>
      <c r="B58">
        <v>1.0986122886681</v>
      </c>
    </row>
    <row r="59" spans="1:2" x14ac:dyDescent="0.15">
      <c r="A59">
        <v>4.0775374439057197</v>
      </c>
      <c r="B59">
        <v>1.7917594692280501</v>
      </c>
    </row>
    <row r="60" spans="1:2" x14ac:dyDescent="0.15">
      <c r="A60">
        <v>4.0943445622221004</v>
      </c>
      <c r="B60">
        <v>2.1972245773362098</v>
      </c>
    </row>
    <row r="61" spans="1:2" x14ac:dyDescent="0.15">
      <c r="A61">
        <v>4.1108738641733096</v>
      </c>
      <c r="B61">
        <v>2.07944154167983</v>
      </c>
    </row>
    <row r="62" spans="1:2" x14ac:dyDescent="0.15">
      <c r="A62">
        <v>4.1271343850450899</v>
      </c>
      <c r="B62">
        <v>1.0986122886681</v>
      </c>
    </row>
    <row r="63" spans="1:2" x14ac:dyDescent="0.15">
      <c r="A63">
        <v>4.1431347263915299</v>
      </c>
      <c r="B63">
        <v>2.07944154167983</v>
      </c>
    </row>
    <row r="64" spans="1:2" x14ac:dyDescent="0.15">
      <c r="A64">
        <v>4.1588830833596697</v>
      </c>
      <c r="B64">
        <v>2.1972245773362098</v>
      </c>
    </row>
    <row r="65" spans="1:2" x14ac:dyDescent="0.15">
      <c r="A65">
        <v>4.1743872698956297</v>
      </c>
      <c r="B65">
        <v>1.6094379124341001</v>
      </c>
    </row>
    <row r="66" spans="1:2" x14ac:dyDescent="0.15">
      <c r="A66">
        <v>4.1896547420264199</v>
      </c>
      <c r="B66">
        <v>2.1972245773362098</v>
      </c>
    </row>
    <row r="67" spans="1:2" x14ac:dyDescent="0.15">
      <c r="A67">
        <v>4.2046926193909604</v>
      </c>
      <c r="B67">
        <v>1.6094379124341001</v>
      </c>
    </row>
    <row r="68" spans="1:2" x14ac:dyDescent="0.15">
      <c r="A68">
        <v>4.2195077051760999</v>
      </c>
      <c r="B68">
        <v>2.4849066497879999</v>
      </c>
    </row>
    <row r="69" spans="1:2" x14ac:dyDescent="0.15">
      <c r="A69">
        <v>4.2341065045972597</v>
      </c>
      <c r="B69">
        <v>1.7917594692280501</v>
      </c>
    </row>
    <row r="70" spans="1:2" x14ac:dyDescent="0.15">
      <c r="A70">
        <v>4.2484952420493496</v>
      </c>
      <c r="B70">
        <v>1.6094379124341001</v>
      </c>
    </row>
    <row r="71" spans="1:2" x14ac:dyDescent="0.15">
      <c r="A71">
        <v>4.2626798770413101</v>
      </c>
      <c r="B71">
        <v>1.3862943611198899</v>
      </c>
    </row>
    <row r="72" spans="1:2" x14ac:dyDescent="0.15">
      <c r="A72">
        <v>4.27666611901605</v>
      </c>
      <c r="B72">
        <v>1.0986122886681</v>
      </c>
    </row>
    <row r="73" spans="1:2" x14ac:dyDescent="0.15">
      <c r="A73">
        <v>4.2904594411483901</v>
      </c>
      <c r="B73">
        <v>1.7917594692280501</v>
      </c>
    </row>
    <row r="74" spans="1:2" x14ac:dyDescent="0.15">
      <c r="A74">
        <v>4.3040650932041702</v>
      </c>
      <c r="B74">
        <v>1.0986122886681</v>
      </c>
    </row>
    <row r="75" spans="1:2" x14ac:dyDescent="0.15">
      <c r="A75">
        <v>4.3174881135363101</v>
      </c>
      <c r="B75">
        <v>1.0986122886681</v>
      </c>
    </row>
    <row r="76" spans="1:2" x14ac:dyDescent="0.15">
      <c r="A76">
        <v>4.3307333402863302</v>
      </c>
      <c r="B76">
        <v>1.3862943611198899</v>
      </c>
    </row>
    <row r="77" spans="1:2" x14ac:dyDescent="0.15">
      <c r="A77">
        <v>4.3438054218536797</v>
      </c>
      <c r="B77">
        <v>1.0986122886681</v>
      </c>
    </row>
    <row r="78" spans="1:2" x14ac:dyDescent="0.15">
      <c r="A78">
        <v>4.3567088266895899</v>
      </c>
      <c r="B78">
        <v>1.0986122886681</v>
      </c>
    </row>
    <row r="79" spans="1:2" x14ac:dyDescent="0.15">
      <c r="A79">
        <v>4.3694478524670197</v>
      </c>
      <c r="B79">
        <v>1.3862943611198899</v>
      </c>
    </row>
    <row r="80" spans="1:2" x14ac:dyDescent="0.15">
      <c r="A80">
        <v>4.3820266346738803</v>
      </c>
      <c r="B80">
        <v>1.6094379124341001</v>
      </c>
    </row>
    <row r="81" spans="1:2" x14ac:dyDescent="0.15">
      <c r="A81">
        <v>4.3944491546724302</v>
      </c>
      <c r="B81">
        <v>0.69314718055994495</v>
      </c>
    </row>
    <row r="82" spans="1:2" x14ac:dyDescent="0.15">
      <c r="A82">
        <v>4.4067192472642498</v>
      </c>
      <c r="B82">
        <v>1.6094379124341001</v>
      </c>
    </row>
    <row r="83" spans="1:2" x14ac:dyDescent="0.15">
      <c r="A83">
        <v>4.4188406077965903</v>
      </c>
      <c r="B83">
        <v>0.69314718055994495</v>
      </c>
    </row>
    <row r="84" spans="1:2" x14ac:dyDescent="0.15">
      <c r="A84">
        <v>4.4308167988433098</v>
      </c>
      <c r="B84">
        <v>1.0986122886681</v>
      </c>
    </row>
    <row r="85" spans="1:2" x14ac:dyDescent="0.15">
      <c r="A85">
        <v>4.4426512564903096</v>
      </c>
      <c r="B85">
        <v>1.6094379124341001</v>
      </c>
    </row>
    <row r="86" spans="1:2" x14ac:dyDescent="0.15">
      <c r="A86">
        <v>4.4543472962535002</v>
      </c>
      <c r="B86">
        <v>0</v>
      </c>
    </row>
    <row r="87" spans="1:2" x14ac:dyDescent="0.15">
      <c r="A87">
        <v>4.4659081186545802</v>
      </c>
      <c r="B87">
        <v>0.69314718055994495</v>
      </c>
    </row>
    <row r="88" spans="1:2" x14ac:dyDescent="0.15">
      <c r="A88">
        <v>4.4773368144781998</v>
      </c>
      <c r="B88">
        <v>1.0986122886681</v>
      </c>
    </row>
    <row r="89" spans="1:2" x14ac:dyDescent="0.15">
      <c r="A89">
        <v>4.4886363697321396</v>
      </c>
      <c r="B89">
        <v>0</v>
      </c>
    </row>
    <row r="90" spans="1:2" x14ac:dyDescent="0.15">
      <c r="A90">
        <v>4.4998096703302597</v>
      </c>
      <c r="B90">
        <v>1.3862943611198899</v>
      </c>
    </row>
    <row r="91" spans="1:2" x14ac:dyDescent="0.15">
      <c r="A91">
        <v>4.5108595065168497</v>
      </c>
      <c r="B91">
        <v>0</v>
      </c>
    </row>
    <row r="92" spans="1:2" x14ac:dyDescent="0.15">
      <c r="A92">
        <v>4.5217885770490396</v>
      </c>
      <c r="B92">
        <v>0</v>
      </c>
    </row>
    <row r="93" spans="1:2" x14ac:dyDescent="0.15">
      <c r="A93">
        <v>4.5325994931532501</v>
      </c>
      <c r="B93">
        <v>1.0986122886681</v>
      </c>
    </row>
    <row r="94" spans="1:2" x14ac:dyDescent="0.15">
      <c r="A94">
        <v>4.5432947822700003</v>
      </c>
      <c r="B94">
        <v>0</v>
      </c>
    </row>
    <row r="95" spans="1:2" x14ac:dyDescent="0.15">
      <c r="A95">
        <v>4.5538768916005399</v>
      </c>
      <c r="B95">
        <v>0.69314718055994495</v>
      </c>
    </row>
    <row r="96" spans="1:2" x14ac:dyDescent="0.15">
      <c r="A96">
        <v>4.5643481914678299</v>
      </c>
      <c r="B96">
        <v>1.0986122886681</v>
      </c>
    </row>
    <row r="97" spans="1:2" x14ac:dyDescent="0.15">
      <c r="A97">
        <v>4.5747109785033802</v>
      </c>
      <c r="B97">
        <v>0</v>
      </c>
    </row>
    <row r="98" spans="1:2" x14ac:dyDescent="0.15">
      <c r="A98">
        <v>4.5849674786705696</v>
      </c>
      <c r="B98">
        <v>0.69314718055994495</v>
      </c>
    </row>
    <row r="99" spans="1:2" x14ac:dyDescent="0.15">
      <c r="A99">
        <v>4.5951198501345898</v>
      </c>
      <c r="B99">
        <v>1.3862943611198899</v>
      </c>
    </row>
    <row r="100" spans="1:2" x14ac:dyDescent="0.15">
      <c r="A100">
        <v>4.60517018598809</v>
      </c>
      <c r="B10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yuelai</dc:creator>
  <cp:lastModifiedBy>yuelai</cp:lastModifiedBy>
  <dcterms:created xsi:type="dcterms:W3CDTF">2012-06-13T09:51:49Z</dcterms:created>
  <dcterms:modified xsi:type="dcterms:W3CDTF">2012-06-13T11:07:08Z</dcterms:modified>
</cp:coreProperties>
</file>