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<sst xmlns="http://schemas.openxmlformats.org/spreadsheetml/2006/main" count="19" uniqueCount="19">
  <si>
    <t>MI_norm</t>
    <phoneticPr fontId="1" type="noConversion"/>
  </si>
  <si>
    <t>MI_sqrt</t>
    <phoneticPr fontId="1" type="noConversion"/>
  </si>
  <si>
    <t>MI_plus</t>
    <phoneticPr fontId="1" type="noConversion"/>
  </si>
  <si>
    <t>MI_sigma</t>
    <phoneticPr fontId="1" type="noConversion"/>
  </si>
  <si>
    <t>MI_pr</t>
    <phoneticPr fontId="1" type="noConversion"/>
  </si>
  <si>
    <t>Pearson</t>
    <phoneticPr fontId="1" type="noConversion"/>
  </si>
  <si>
    <t>Pearson_sigma</t>
    <phoneticPr fontId="1" type="noConversion"/>
  </si>
  <si>
    <t>second-order</t>
    <phoneticPr fontId="1" type="noConversion"/>
  </si>
  <si>
    <t>1~5</t>
  </si>
  <si>
    <t>6~10</t>
  </si>
  <si>
    <t>11~15</t>
  </si>
  <si>
    <t>16~20</t>
  </si>
  <si>
    <t>21~25</t>
  </si>
  <si>
    <t>26~30</t>
  </si>
  <si>
    <t>31~35</t>
  </si>
  <si>
    <t>36~40</t>
  </si>
  <si>
    <t>41~45</t>
  </si>
  <si>
    <t>46~50</t>
  </si>
  <si>
    <t>&gt;50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</si>
</sst>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insurance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MI_norm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41~45</c:v>
                </c:pt>
                <c:pt idx="9">
                  <c:v>46~50</c:v>
                </c:pt>
                <c:pt idx="10">
                  <c:v>&gt;50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MI_sqrt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41~45</c:v>
                </c:pt>
                <c:pt idx="9">
                  <c:v>46~50</c:v>
                </c:pt>
                <c:pt idx="10">
                  <c:v>&gt;50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MI_plus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41~45</c:v>
                </c:pt>
                <c:pt idx="9">
                  <c:v>46~50</c:v>
                </c:pt>
                <c:pt idx="10">
                  <c:v>&gt;50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MI_sigma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41~45</c:v>
                </c:pt>
                <c:pt idx="9">
                  <c:v>46~50</c:v>
                </c:pt>
                <c:pt idx="10">
                  <c:v>&gt;50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MI_pr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41~45</c:v>
                </c:pt>
                <c:pt idx="9">
                  <c:v>46~50</c:v>
                </c:pt>
                <c:pt idx="10">
                  <c:v>&gt;50</c:v>
                </c:pt>
              </c:strCache>
            </c:str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Pearson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41~45</c:v>
                </c:pt>
                <c:pt idx="9">
                  <c:v>46~50</c:v>
                </c:pt>
                <c:pt idx="10">
                  <c:v>&gt;50</c:v>
                </c:pt>
              </c:strCache>
            </c:str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Pearson_sigma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41~45</c:v>
                </c:pt>
                <c:pt idx="9">
                  <c:v>46~50</c:v>
                </c:pt>
                <c:pt idx="10">
                  <c:v>&gt;50</c:v>
                </c:pt>
              </c:strCache>
            </c:strRef>
          </c:cat>
          <c:val>
            <c:numRef>
              <c:f>Sheet1!$H$2:$H$12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second-order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41~45</c:v>
                </c:pt>
                <c:pt idx="9">
                  <c:v>46~50</c:v>
                </c:pt>
                <c:pt idx="10">
                  <c:v>&gt;50</c:v>
                </c:pt>
              </c:strCache>
            </c:strRef>
          </c:cat>
          <c:val>
            <c:numRef>
              <c:f>Sheet1!$I$2:$I$12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460800"/>
        <c:axId val="98462720"/>
      </c:barChart>
      <c:catAx>
        <c:axId val="9846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Partition Size Scale
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8462720"/>
        <c:crosses val="autoZero"/>
        <c:auto val="1"/>
        <c:lblAlgn val="ctr"/>
        <c:lblOffset val="100"/>
        <c:noMultiLvlLbl val="0"/>
      </c:catAx>
      <c:valAx>
        <c:axId val="98462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Number of Partitions
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46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19051</xdr:rowOff>
    </xdr:from>
    <xdr:to>
      <xdr:col>21</xdr:col>
      <xdr:colOff>0</xdr:colOff>
      <xdr:row>23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U30" sqref="U30"/>
    </sheetView>
  </sheetViews>
  <sheetFormatPr defaultRowHeight="13.5" x14ac:dyDescent="0.15"/>
  <sheetData>
    <row r="1" spans="1: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 s="1" t="s">
        <v>8</v>
      </c>
      <c r="B2" s="1">
        <v>2</v>
      </c>
      <c r="C2" s="1">
        <v>0</v>
      </c>
      <c r="D2" s="1">
        <v>3</v>
      </c>
      <c r="E2" s="1">
        <v>4</v>
      </c>
      <c r="F2" s="1">
        <v>1</v>
      </c>
      <c r="G2" s="1">
        <v>2</v>
      </c>
      <c r="H2" s="1">
        <v>1</v>
      </c>
      <c r="I2" s="1">
        <v>1</v>
      </c>
    </row>
    <row r="3" spans="1:9" x14ac:dyDescent="0.15">
      <c r="A3" s="1" t="s">
        <v>9</v>
      </c>
      <c r="B3" s="1">
        <v>2</v>
      </c>
      <c r="C3" s="1">
        <v>3</v>
      </c>
      <c r="D3" s="1">
        <v>3</v>
      </c>
      <c r="E3" s="1">
        <v>2</v>
      </c>
      <c r="F3" s="1">
        <v>4</v>
      </c>
      <c r="G3" s="1">
        <v>2</v>
      </c>
      <c r="H3" s="1">
        <v>7</v>
      </c>
      <c r="I3" s="1">
        <v>3</v>
      </c>
    </row>
    <row r="4" spans="1:9" x14ac:dyDescent="0.15">
      <c r="A4" s="1" t="s">
        <v>10</v>
      </c>
      <c r="B4" s="1">
        <v>0</v>
      </c>
      <c r="C4" s="1">
        <v>1</v>
      </c>
      <c r="D4" s="1">
        <v>0</v>
      </c>
      <c r="E4" s="1">
        <v>1</v>
      </c>
      <c r="F4" s="1">
        <v>0</v>
      </c>
      <c r="G4" s="1">
        <v>2</v>
      </c>
      <c r="H4" s="1">
        <v>1</v>
      </c>
      <c r="I4" s="1">
        <v>6</v>
      </c>
    </row>
    <row r="5" spans="1:9" x14ac:dyDescent="0.15">
      <c r="A5" s="1" t="s">
        <v>11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 x14ac:dyDescent="0.15">
      <c r="A6" s="1" t="s">
        <v>12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x14ac:dyDescent="0.15">
      <c r="A7" s="1" t="s">
        <v>13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x14ac:dyDescent="0.15">
      <c r="A8" s="1" t="s">
        <v>14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9" x14ac:dyDescent="0.15">
      <c r="A9" s="1" t="s">
        <v>15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 x14ac:dyDescent="0.15">
      <c r="A10" s="1" t="s">
        <v>16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15">
      <c r="A11" s="1" t="s">
        <v>17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15">
      <c r="A12" s="1" t="s">
        <v>18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2012-09-09T07:47:32Z</dcterms:modified>
</cp:coreProperties>
</file>