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695" windowHeight="417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<sst xmlns="http://schemas.openxmlformats.org/spreadsheetml/2006/main" count="44" uniqueCount="24">
  <si>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bar</t>
    <phoneticPr fontId="1" type="noConversion"/>
  </si>
  <si>
    <t>beach</t>
    <phoneticPr fontId="1" type="noConversion"/>
  </si>
  <si>
    <t>cafeteria</t>
    <phoneticPr fontId="1" type="noConversion"/>
  </si>
  <si>
    <t>church</t>
    <phoneticPr fontId="1" type="noConversion"/>
  </si>
  <si>
    <t>concert</t>
    <phoneticPr fontId="1" type="noConversion"/>
  </si>
  <si>
    <t>office</t>
    <phoneticPr fontId="1" type="noConversion"/>
  </si>
  <si>
    <t>park</t>
    <phoneticPr fontId="1" type="noConversion"/>
  </si>
  <si>
    <t>street</t>
    <phoneticPr fontId="1" type="noConversion"/>
  </si>
  <si>
    <t>toilet</t>
    <phoneticPr fontId="1" type="noConversion"/>
  </si>
  <si>
    <t>train</t>
    <phoneticPr fontId="1" type="noConversion"/>
  </si>
  <si>
    <t>bar</t>
  </si>
  <si>
    <t>beach</t>
  </si>
  <si>
    <t>cafeteria</t>
  </si>
  <si>
    <t>church</t>
  </si>
  <si>
    <t>concert</t>
  </si>
  <si>
    <t>office</t>
  </si>
  <si>
    <t>park</t>
  </si>
  <si>
    <t>street</t>
  </si>
  <si>
    <t>toilet</t>
  </si>
  <si>
    <t>train</t>
  </si>
  <si>
    <t>top1</t>
  </si>
  <si>
    <t>top3</t>
  </si>
  <si>
    <t># of correct recognition</t>
    <phoneticPr fontId="1" type="noConversion"/>
  </si>
  <si>
    <t># of events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</si>
</sst>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9" fontId="2" fillId="0" borderId="2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Sheet2!$A$2</c:f>
              <c:strCache>
                <c:ptCount val="1"/>
                <c:pt idx="0">
                  <c:v>top1</c:v>
                </c:pt>
              </c:strCache>
            </c:strRef>
          </c:tx>
          <c:cat>
            <c:strRef>
              <c:f>Sheet2!$B$1:$K$1</c:f>
              <c:strCache>
                <c:ptCount val="10"/>
                <c:pt idx="0">
                  <c:v>bar</c:v>
                </c:pt>
                <c:pt idx="1">
                  <c:v>beach</c:v>
                </c:pt>
                <c:pt idx="2">
                  <c:v>cafeteria</c:v>
                </c:pt>
                <c:pt idx="3">
                  <c:v>church</c:v>
                </c:pt>
                <c:pt idx="4">
                  <c:v>concert</c:v>
                </c:pt>
                <c:pt idx="5">
                  <c:v>office</c:v>
                </c:pt>
                <c:pt idx="6">
                  <c:v>park</c:v>
                </c:pt>
                <c:pt idx="7">
                  <c:v>street</c:v>
                </c:pt>
                <c:pt idx="8">
                  <c:v>toilet</c:v>
                </c:pt>
                <c:pt idx="9">
                  <c:v>train</c:v>
                </c:pt>
              </c:strCache>
            </c:strRef>
          </c:cat>
          <c:val>
            <c:numRef>
              <c:f>Sheet2!$B$2:$K$2</c:f>
              <c:numCache>
                <c:formatCode>0%</c:formatCode>
                <c:ptCount val="10"/>
                <c:pt idx="0">
                  <c:v>0.1</c:v>
                </c:pt>
                <c:pt idx="1">
                  <c:v>0.5</c:v>
                </c:pt>
                <c:pt idx="2">
                  <c:v>0.1</c:v>
                </c:pt>
                <c:pt idx="3">
                  <c:v>0.4</c:v>
                </c:pt>
                <c:pt idx="4">
                  <c:v>0.1</c:v>
                </c:pt>
                <c:pt idx="5">
                  <c:v>0.4</c:v>
                </c:pt>
                <c:pt idx="6">
                  <c:v>0.2</c:v>
                </c:pt>
                <c:pt idx="7">
                  <c:v>0.8</c:v>
                </c:pt>
                <c:pt idx="8">
                  <c:v>0.5</c:v>
                </c:pt>
                <c:pt idx="9">
                  <c:v>0.2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top3</c:v>
                </c:pt>
              </c:strCache>
            </c:strRef>
          </c:tx>
          <c:cat>
            <c:strRef>
              <c:f>Sheet2!$B$1:$K$1</c:f>
              <c:strCache>
                <c:ptCount val="10"/>
                <c:pt idx="0">
                  <c:v>bar</c:v>
                </c:pt>
                <c:pt idx="1">
                  <c:v>beach</c:v>
                </c:pt>
                <c:pt idx="2">
                  <c:v>cafeteria</c:v>
                </c:pt>
                <c:pt idx="3">
                  <c:v>church</c:v>
                </c:pt>
                <c:pt idx="4">
                  <c:v>concert</c:v>
                </c:pt>
                <c:pt idx="5">
                  <c:v>office</c:v>
                </c:pt>
                <c:pt idx="6">
                  <c:v>park</c:v>
                </c:pt>
                <c:pt idx="7">
                  <c:v>street</c:v>
                </c:pt>
                <c:pt idx="8">
                  <c:v>toilet</c:v>
                </c:pt>
                <c:pt idx="9">
                  <c:v>train</c:v>
                </c:pt>
              </c:strCache>
            </c:strRef>
          </c:cat>
          <c:val>
            <c:numRef>
              <c:f>Sheet2!$B$3:$K$3</c:f>
              <c:numCache>
                <c:formatCode>0%</c:formatCode>
                <c:ptCount val="1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0.4</c:v>
                </c:pt>
                <c:pt idx="4">
                  <c:v>0.3</c:v>
                </c:pt>
                <c:pt idx="5">
                  <c:v>0.6</c:v>
                </c:pt>
                <c:pt idx="6">
                  <c:v>0.6</c:v>
                </c:pt>
                <c:pt idx="7">
                  <c:v>0.9</c:v>
                </c:pt>
                <c:pt idx="8">
                  <c:v>0.6</c:v>
                </c:pt>
                <c:pt idx="9">
                  <c:v>0.7</c:v>
                </c:pt>
              </c:numCache>
            </c:numRef>
          </c:val>
        </c:ser>
        <c:axId val="98678272"/>
        <c:axId val="98679808"/>
      </c:barChart>
      <c:catAx>
        <c:axId val="98678272"/>
        <c:scaling>
          <c:orientation val="minMax"/>
        </c:scaling>
        <c:axPos val="b"/>
        <c:tickLblPos val="nextTo"/>
        <c:crossAx val="98679808"/>
        <c:crosses val="autoZero"/>
        <c:auto val="1"/>
        <c:lblAlgn val="ctr"/>
        <c:lblOffset val="100"/>
      </c:catAx>
      <c:valAx>
        <c:axId val="98679808"/>
        <c:scaling>
          <c:orientation val="minMax"/>
        </c:scaling>
        <c:axPos val="l"/>
        <c:majorGridlines/>
        <c:numFmt formatCode="0%" sourceLinked="1"/>
        <c:tickLblPos val="nextTo"/>
        <c:crossAx val="98678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Sheet3!$A$2</c:f>
              <c:strCache>
                <c:ptCount val="1"/>
                <c:pt idx="0">
                  <c:v># of events</c:v>
                </c:pt>
              </c:strCache>
            </c:strRef>
          </c:tx>
          <c:cat>
            <c:strRef>
              <c:f>Sheet3!$B$1:$K$1</c:f>
              <c:strCache>
                <c:ptCount val="10"/>
                <c:pt idx="0">
                  <c:v>bar</c:v>
                </c:pt>
                <c:pt idx="1">
                  <c:v>beach</c:v>
                </c:pt>
                <c:pt idx="2">
                  <c:v>cafeteria</c:v>
                </c:pt>
                <c:pt idx="3">
                  <c:v>church</c:v>
                </c:pt>
                <c:pt idx="4">
                  <c:v>concert</c:v>
                </c:pt>
                <c:pt idx="5">
                  <c:v>office</c:v>
                </c:pt>
                <c:pt idx="6">
                  <c:v>park</c:v>
                </c:pt>
                <c:pt idx="7">
                  <c:v>street</c:v>
                </c:pt>
                <c:pt idx="8">
                  <c:v>toilet</c:v>
                </c:pt>
                <c:pt idx="9">
                  <c:v>train</c:v>
                </c:pt>
              </c:strCache>
            </c:strRef>
          </c:cat>
          <c:val>
            <c:numRef>
              <c:f>Sheet3!$B$2:$K$2</c:f>
              <c:numCache>
                <c:formatCode>General</c:formatCode>
                <c:ptCount val="10"/>
                <c:pt idx="0">
                  <c:v>17</c:v>
                </c:pt>
                <c:pt idx="1">
                  <c:v>8</c:v>
                </c:pt>
                <c:pt idx="2">
                  <c:v>28</c:v>
                </c:pt>
                <c:pt idx="3">
                  <c:v>9</c:v>
                </c:pt>
                <c:pt idx="4">
                  <c:v>12</c:v>
                </c:pt>
                <c:pt idx="5">
                  <c:v>33</c:v>
                </c:pt>
                <c:pt idx="6">
                  <c:v>20</c:v>
                </c:pt>
                <c:pt idx="7">
                  <c:v>19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# of correct recognition</c:v>
                </c:pt>
              </c:strCache>
            </c:strRef>
          </c:tx>
          <c:cat>
            <c:strRef>
              <c:f>Sheet3!$B$1:$K$1</c:f>
              <c:strCache>
                <c:ptCount val="10"/>
                <c:pt idx="0">
                  <c:v>bar</c:v>
                </c:pt>
                <c:pt idx="1">
                  <c:v>beach</c:v>
                </c:pt>
                <c:pt idx="2">
                  <c:v>cafeteria</c:v>
                </c:pt>
                <c:pt idx="3">
                  <c:v>church</c:v>
                </c:pt>
                <c:pt idx="4">
                  <c:v>concert</c:v>
                </c:pt>
                <c:pt idx="5">
                  <c:v>office</c:v>
                </c:pt>
                <c:pt idx="6">
                  <c:v>park</c:v>
                </c:pt>
                <c:pt idx="7">
                  <c:v>street</c:v>
                </c:pt>
                <c:pt idx="8">
                  <c:v>toilet</c:v>
                </c:pt>
                <c:pt idx="9">
                  <c:v>train</c:v>
                </c:pt>
              </c:strCache>
            </c:strRef>
          </c:cat>
          <c:val>
            <c:numRef>
              <c:f>Sheet3!$B$3:$K$3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</c:ser>
        <c:marker val="1"/>
        <c:axId val="101436800"/>
        <c:axId val="101713024"/>
      </c:lineChart>
      <c:catAx>
        <c:axId val="101436800"/>
        <c:scaling>
          <c:orientation val="minMax"/>
        </c:scaling>
        <c:axPos val="b"/>
        <c:tickLblPos val="nextTo"/>
        <c:crossAx val="101713024"/>
        <c:crosses val="autoZero"/>
        <c:auto val="1"/>
        <c:lblAlgn val="ctr"/>
        <c:lblOffset val="100"/>
      </c:catAx>
      <c:valAx>
        <c:axId val="101713024"/>
        <c:scaling>
          <c:orientation val="minMax"/>
        </c:scaling>
        <c:axPos val="l"/>
        <c:majorGridlines/>
        <c:numFmt formatCode="General" sourceLinked="1"/>
        <c:tickLblPos val="nextTo"/>
        <c:crossAx val="10143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5</xdr:row>
      <xdr:rowOff>66675</xdr:rowOff>
    </xdr:from>
    <xdr:to>
      <xdr:col>12</xdr:col>
      <xdr:colOff>485775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457200</xdr:colOff>
      <xdr:row>20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D4" sqref="D4"/>
    </sheetView>
  </sheetViews>
  <sheetFormatPr defaultRowHeight="13.5"/>
  <cols>
    <col min="1" max="1" width="10.25" customWidth="1"/>
    <col min="2" max="2" width="4" customWidth="1"/>
    <col min="3" max="3" width="5.75" customWidth="1"/>
    <col min="4" max="4" width="9.75" customWidth="1"/>
    <col min="5" max="5" width="6.875" customWidth="1"/>
    <col min="6" max="6" width="7.75" customWidth="1"/>
    <col min="7" max="7" width="6.75" customWidth="1"/>
    <col min="8" max="8" width="5" customWidth="1"/>
    <col min="9" max="9" width="6.75" customWidth="1"/>
    <col min="10" max="10" width="7" customWidth="1"/>
    <col min="11" max="11" width="6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  <c r="I2">
        <v>4</v>
      </c>
      <c r="J2">
        <v>1</v>
      </c>
      <c r="K2">
        <v>0</v>
      </c>
    </row>
    <row r="3" spans="1:11">
      <c r="A3" t="s">
        <v>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2</v>
      </c>
      <c r="I3">
        <v>2</v>
      </c>
      <c r="J3">
        <v>0</v>
      </c>
      <c r="K3">
        <v>0</v>
      </c>
    </row>
    <row r="4" spans="1:11">
      <c r="A4" t="s">
        <v>2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</row>
    <row r="5" spans="1:11">
      <c r="A5" t="s">
        <v>3</v>
      </c>
      <c r="B5">
        <v>0</v>
      </c>
      <c r="C5">
        <v>2</v>
      </c>
      <c r="D5">
        <v>1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</row>
    <row r="6" spans="1:11">
      <c r="A6" t="s">
        <v>4</v>
      </c>
      <c r="B6">
        <v>0</v>
      </c>
      <c r="C6">
        <v>1</v>
      </c>
      <c r="D6">
        <v>0</v>
      </c>
      <c r="E6">
        <v>0</v>
      </c>
      <c r="F6">
        <v>3</v>
      </c>
      <c r="G6">
        <v>0</v>
      </c>
      <c r="H6">
        <v>2</v>
      </c>
      <c r="I6">
        <v>3</v>
      </c>
      <c r="J6">
        <v>1</v>
      </c>
      <c r="K6">
        <v>0</v>
      </c>
    </row>
    <row r="7" spans="1:11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4</v>
      </c>
      <c r="J7">
        <v>0</v>
      </c>
      <c r="K7">
        <v>0</v>
      </c>
    </row>
    <row r="8" spans="1:11">
      <c r="A8" t="s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6</v>
      </c>
      <c r="I8">
        <v>0</v>
      </c>
      <c r="J8">
        <v>2</v>
      </c>
      <c r="K8">
        <v>0</v>
      </c>
    </row>
    <row r="9" spans="1:1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1</v>
      </c>
    </row>
    <row r="10" spans="1:11">
      <c r="A10" t="s">
        <v>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</v>
      </c>
      <c r="K10">
        <v>0</v>
      </c>
    </row>
    <row r="11" spans="1:11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L4" sqref="L4"/>
    </sheetView>
  </sheetViews>
  <sheetFormatPr defaultRowHeight="13.5"/>
  <sheetData>
    <row r="1" spans="1:11" ht="16.5" thickBot="1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15.75">
      <c r="A2" s="2" t="s">
        <v>20</v>
      </c>
      <c r="B2" s="3">
        <v>0.1</v>
      </c>
      <c r="C2" s="3">
        <v>0.5</v>
      </c>
      <c r="D2" s="3">
        <v>0.1</v>
      </c>
      <c r="E2" s="3">
        <v>0.4</v>
      </c>
      <c r="F2" s="3">
        <v>0.1</v>
      </c>
      <c r="G2" s="3">
        <v>0.4</v>
      </c>
      <c r="H2" s="3">
        <v>0.2</v>
      </c>
      <c r="I2" s="3">
        <v>0.8</v>
      </c>
      <c r="J2" s="3">
        <v>0.5</v>
      </c>
      <c r="K2" s="3">
        <v>0.2</v>
      </c>
    </row>
    <row r="3" spans="1:11" ht="16.5" thickBot="1">
      <c r="A3" s="4" t="s">
        <v>21</v>
      </c>
      <c r="B3" s="5">
        <v>0.2</v>
      </c>
      <c r="C3" s="5">
        <v>0.5</v>
      </c>
      <c r="D3" s="5">
        <v>0.8</v>
      </c>
      <c r="E3" s="5">
        <v>0.4</v>
      </c>
      <c r="F3" s="5">
        <v>0.3</v>
      </c>
      <c r="G3" s="5">
        <v>0.6</v>
      </c>
      <c r="H3" s="5">
        <v>0.6</v>
      </c>
      <c r="I3" s="5">
        <v>0.9</v>
      </c>
      <c r="J3" s="5">
        <v>0.6</v>
      </c>
      <c r="K3" s="5">
        <v>0.7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3.5"/>
  <cols>
    <col min="1" max="1" width="21.75" customWidth="1"/>
  </cols>
  <sheetData>
    <row r="1" spans="1:11" ht="15.75">
      <c r="A1" s="6"/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</row>
    <row r="2" spans="1:11" ht="15.75">
      <c r="A2" s="7" t="s">
        <v>23</v>
      </c>
      <c r="B2" s="8">
        <v>17</v>
      </c>
      <c r="C2" s="8">
        <v>8</v>
      </c>
      <c r="D2" s="8">
        <v>28</v>
      </c>
      <c r="E2" s="8">
        <v>9</v>
      </c>
      <c r="F2" s="8">
        <v>12</v>
      </c>
      <c r="G2" s="8">
        <v>33</v>
      </c>
      <c r="H2" s="8">
        <v>20</v>
      </c>
      <c r="I2" s="8">
        <v>19</v>
      </c>
      <c r="J2" s="8">
        <v>13</v>
      </c>
      <c r="K2" s="8">
        <v>10</v>
      </c>
    </row>
    <row r="3" spans="1:11" ht="18" customHeight="1">
      <c r="A3" s="6" t="s">
        <v>22</v>
      </c>
      <c r="B3" s="9">
        <v>2</v>
      </c>
      <c r="C3" s="9">
        <v>5</v>
      </c>
      <c r="D3" s="9">
        <v>8</v>
      </c>
      <c r="E3" s="9">
        <v>4</v>
      </c>
      <c r="F3" s="9">
        <v>3</v>
      </c>
      <c r="G3" s="9">
        <v>6</v>
      </c>
      <c r="H3" s="9">
        <v>6</v>
      </c>
      <c r="I3" s="9">
        <v>9</v>
      </c>
      <c r="J3" s="9">
        <v>6</v>
      </c>
      <c r="K3" s="9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2013-06-01T15:04:11Z</dcterms:created>
  <dcterms:modified xsi:type="dcterms:W3CDTF">2013-06-03T05:19:25Z</dcterms:modified>
</cp:coreProperties>
</file>