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交大\研一第二学期\researches\depression_detection\WWW2022-Depression\figures\"/>
    </mc:Choice>
  </mc:AlternateContent>
  <xr:revisionPtr revIDLastSave="0" documentId="13_ncr:1_{D77A9D19-71FE-4335-BB03-2F1B78A4FF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<sst xmlns="http://schemas.openxmlformats.org/spreadsheetml/2006/main" count="5" uniqueCount="5">
  <si>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Selected</t>
    <phoneticPr fontId="1" type="noConversion"/>
  </si>
  <si>
    <t>Non-Selected</t>
    <phoneticPr fontId="1" type="noConversion"/>
  </si>
  <si>
    <t>First person (I)</t>
    <phoneticPr fontId="1" type="noConversion"/>
  </si>
  <si>
    <t>Health words</t>
    <phoneticPr fontId="1" type="noConversion"/>
  </si>
  <si>
    <t>Negative emotions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</si>
</sst>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618263342082239"/>
          <c:y val="0.19685841353164188"/>
          <c:w val="0.34430139982502189"/>
          <c:h val="0.57383566637503647"/>
        </c:manualLayout>
      </c:layout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Sheet1!$A$2:$A$4</c:f>
              <c:strCache>
                <c:ptCount val="3"/>
                <c:pt idx="0">
                  <c:v>First person (I)</c:v>
                </c:pt>
                <c:pt idx="1">
                  <c:v>Negative emotions</c:v>
                </c:pt>
                <c:pt idx="2">
                  <c:v>Health words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2.81</c:v>
                </c:pt>
                <c:pt idx="1">
                  <c:v>1.1200000000000001</c:v>
                </c:pt>
                <c:pt idx="2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A-44EA-B730-412B31A232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Non-Selected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Sheet1!$A$2:$A$4</c:f>
              <c:strCache>
                <c:ptCount val="3"/>
                <c:pt idx="0">
                  <c:v>First person (I)</c:v>
                </c:pt>
                <c:pt idx="1">
                  <c:v>Negative emotions</c:v>
                </c:pt>
                <c:pt idx="2">
                  <c:v>Health words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1.91</c:v>
                </c:pt>
                <c:pt idx="1">
                  <c:v>0.74</c:v>
                </c:pt>
                <c:pt idx="2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A-44EA-B730-412B31A2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24847"/>
        <c:axId val="1114616111"/>
      </c:radarChart>
      <c:catAx>
        <c:axId val="11146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616111"/>
        <c:crosses val="autoZero"/>
        <c:auto val="1"/>
        <c:lblAlgn val="ctr"/>
        <c:lblOffset val="100"/>
        <c:noMultiLvlLbl val="0"/>
      </c:catAx>
      <c:valAx>
        <c:axId val="1114616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46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6</xdr:row>
      <xdr:rowOff>114300</xdr:rowOff>
    </xdr:from>
    <xdr:to>
      <xdr:col>13</xdr:col>
      <xdr:colOff>121920</xdr:colOff>
      <xdr:row>22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0F3CDD-4978-4CDE-BB06-A3C11E8F2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</cdr:x>
      <cdr:y>0.22222</cdr:y>
    </cdr:from>
    <cdr:to>
      <cdr:x>0.515</cdr:x>
      <cdr:y>0.31389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12BF505-7342-4721-A313-61256C926ED2}"/>
            </a:ext>
          </a:extLst>
        </cdr:cNvPr>
        <cdr:cNvSpPr txBox="1"/>
      </cdr:nvSpPr>
      <cdr:spPr>
        <a:xfrm xmlns:a="http://schemas.openxmlformats.org/drawingml/2006/main">
          <a:off x="1760220" y="609600"/>
          <a:ext cx="5943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200">
              <a:solidFill>
                <a:schemeClr val="accent1"/>
              </a:solidFill>
            </a:rPr>
            <a:t>2.81%</a:t>
          </a:r>
          <a:endParaRPr lang="zh-CN" alt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0.25944</cdr:x>
      <cdr:y>0.50741</cdr:y>
    </cdr:from>
    <cdr:to>
      <cdr:x>0.38944</cdr:x>
      <cdr:y>0.59907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1446AE41-2488-4AA9-ADCD-58534825A071}"/>
            </a:ext>
          </a:extLst>
        </cdr:cNvPr>
        <cdr:cNvSpPr txBox="1"/>
      </cdr:nvSpPr>
      <cdr:spPr>
        <a:xfrm xmlns:a="http://schemas.openxmlformats.org/drawingml/2006/main">
          <a:off x="1186180" y="1391920"/>
          <a:ext cx="5943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chemeClr val="accent1"/>
              </a:solidFill>
            </a:rPr>
            <a:t>3.85%</a:t>
          </a:r>
          <a:endParaRPr lang="zh-CN" alt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0.53444</cdr:x>
      <cdr:y>0.42407</cdr:y>
    </cdr:from>
    <cdr:to>
      <cdr:x>0.66444</cdr:x>
      <cdr:y>0.51574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1446AE41-2488-4AA9-ADCD-58534825A071}"/>
            </a:ext>
          </a:extLst>
        </cdr:cNvPr>
        <cdr:cNvSpPr txBox="1"/>
      </cdr:nvSpPr>
      <cdr:spPr>
        <a:xfrm xmlns:a="http://schemas.openxmlformats.org/drawingml/2006/main">
          <a:off x="2443480" y="1163320"/>
          <a:ext cx="5943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chemeClr val="accent1"/>
              </a:solidFill>
            </a:rPr>
            <a:t>1.12%</a:t>
          </a:r>
          <a:endParaRPr lang="zh-CN" alt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0.50111</cdr:x>
      <cdr:y>0.29352</cdr:y>
    </cdr:from>
    <cdr:to>
      <cdr:x>0.63111</cdr:x>
      <cdr:y>0.38519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D09577C7-9349-4A1A-842B-53EFC3C0A531}"/>
            </a:ext>
          </a:extLst>
        </cdr:cNvPr>
        <cdr:cNvSpPr txBox="1"/>
      </cdr:nvSpPr>
      <cdr:spPr>
        <a:xfrm xmlns:a="http://schemas.openxmlformats.org/drawingml/2006/main">
          <a:off x="2291080" y="805180"/>
          <a:ext cx="5943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chemeClr val="accent2"/>
              </a:solidFill>
            </a:rPr>
            <a:t>1.91%</a:t>
          </a:r>
          <a:endParaRPr lang="zh-CN" alt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0.48111</cdr:x>
      <cdr:y>0.51296</cdr:y>
    </cdr:from>
    <cdr:to>
      <cdr:x>0.61111</cdr:x>
      <cdr:y>0.60463</cdr:y>
    </cdr:to>
    <cdr:sp macro="" textlink="">
      <cdr:nvSpPr>
        <cdr:cNvPr id="6" name="文本框 1">
          <a:extLst xmlns:a="http://schemas.openxmlformats.org/drawingml/2006/main">
            <a:ext uri="{FF2B5EF4-FFF2-40B4-BE49-F238E27FC236}">
              <a16:creationId xmlns:a16="http://schemas.microsoft.com/office/drawing/2014/main" id="{602E3BC9-3F70-4A29-8FD4-1F6B972F80F0}"/>
            </a:ext>
          </a:extLst>
        </cdr:cNvPr>
        <cdr:cNvSpPr txBox="1"/>
      </cdr:nvSpPr>
      <cdr:spPr>
        <a:xfrm xmlns:a="http://schemas.openxmlformats.org/drawingml/2006/main">
          <a:off x="2199640" y="1407160"/>
          <a:ext cx="5943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chemeClr val="accent2"/>
              </a:solidFill>
            </a:rPr>
            <a:t>0.74%</a:t>
          </a:r>
          <a:endParaRPr lang="zh-CN" alt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0.36611</cdr:x>
      <cdr:y>0.57963</cdr:y>
    </cdr:from>
    <cdr:to>
      <cdr:x>0.49611</cdr:x>
      <cdr:y>0.6713</cdr:y>
    </cdr:to>
    <cdr:sp macro="" textlink="">
      <cdr:nvSpPr>
        <cdr:cNvPr id="7" name="文本框 1">
          <a:extLst xmlns:a="http://schemas.openxmlformats.org/drawingml/2006/main">
            <a:ext uri="{FF2B5EF4-FFF2-40B4-BE49-F238E27FC236}">
              <a16:creationId xmlns:a16="http://schemas.microsoft.com/office/drawing/2014/main" id="{1A2937E2-C2B1-4D5D-BF14-E6A998ADD3BD}"/>
            </a:ext>
          </a:extLst>
        </cdr:cNvPr>
        <cdr:cNvSpPr txBox="1"/>
      </cdr:nvSpPr>
      <cdr:spPr>
        <a:xfrm xmlns:a="http://schemas.openxmlformats.org/drawingml/2006/main">
          <a:off x="1673860" y="1590040"/>
          <a:ext cx="5943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>
              <a:solidFill>
                <a:schemeClr val="accent2"/>
              </a:solidFill>
            </a:rPr>
            <a:t>2.18%</a:t>
          </a:r>
          <a:endParaRPr lang="zh-CN" alt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0.16111</cdr:x>
      <cdr:y>0.65463</cdr:y>
    </cdr:from>
    <cdr:to>
      <cdr:x>0.31</cdr:x>
      <cdr:y>0.7463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EFEE12B5-2118-4AD4-97CB-F6022001883B}"/>
            </a:ext>
          </a:extLst>
        </cdr:cNvPr>
        <cdr:cNvSpPr txBox="1"/>
      </cdr:nvSpPr>
      <cdr:spPr>
        <a:xfrm xmlns:a="http://schemas.openxmlformats.org/drawingml/2006/main">
          <a:off x="736600" y="1795780"/>
          <a:ext cx="6807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100">
              <a:solidFill>
                <a:schemeClr val="bg1">
                  <a:lumMod val="50000"/>
                </a:schemeClr>
              </a:solidFill>
            </a:rPr>
            <a:t>p&lt;0.001</a:t>
          </a:r>
          <a:endParaRPr lang="zh-CN" alt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0.67111</cdr:x>
      <cdr:y>0.68796</cdr:y>
    </cdr:from>
    <cdr:to>
      <cdr:x>0.82</cdr:x>
      <cdr:y>0.77963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ED187679-32B0-49FD-88C1-1D8885B88CFB}"/>
            </a:ext>
          </a:extLst>
        </cdr:cNvPr>
        <cdr:cNvSpPr txBox="1"/>
      </cdr:nvSpPr>
      <cdr:spPr>
        <a:xfrm xmlns:a="http://schemas.openxmlformats.org/drawingml/2006/main">
          <a:off x="3068320" y="1887220"/>
          <a:ext cx="6807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100">
              <a:solidFill>
                <a:schemeClr val="bg1">
                  <a:lumMod val="50000"/>
                </a:schemeClr>
              </a:solidFill>
            </a:rPr>
            <a:t>p&lt;0.001</a:t>
          </a:r>
          <a:endParaRPr lang="zh-CN" alt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0.62444</cdr:x>
      <cdr:y>0.07685</cdr:y>
    </cdr:from>
    <cdr:to>
      <cdr:x>0.77333</cdr:x>
      <cdr:y>0.16852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ED187679-32B0-49FD-88C1-1D8885B88CFB}"/>
            </a:ext>
          </a:extLst>
        </cdr:cNvPr>
        <cdr:cNvSpPr txBox="1"/>
      </cdr:nvSpPr>
      <cdr:spPr>
        <a:xfrm xmlns:a="http://schemas.openxmlformats.org/drawingml/2006/main">
          <a:off x="2854960" y="210820"/>
          <a:ext cx="6807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100">
              <a:solidFill>
                <a:schemeClr val="bg1">
                  <a:lumMod val="50000"/>
                </a:schemeClr>
              </a:solidFill>
            </a:rPr>
            <a:t>p&lt;0.001</a:t>
          </a:r>
          <a:endParaRPr lang="zh-CN" alt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O9" sqref="O9"/>
    </sheetView>
  </sheetViews>
  <sheetFormatPr defaultRowHeight="13.8" x14ac:dyDescent="0.25"/>
  <cols>
    <col min="1" max="1" width="21.77734375" customWidth="1"/>
    <col min="2" max="2" width="11.109375" customWidth="1"/>
    <col min="3" max="3" width="14.10937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2.81</v>
      </c>
      <c r="C2">
        <v>1.91</v>
      </c>
    </row>
    <row r="3" spans="1:3" x14ac:dyDescent="0.25">
      <c r="A3" t="s">
        <v>4</v>
      </c>
      <c r="B3">
        <v>1.1200000000000001</v>
      </c>
      <c r="C3">
        <v>0.74</v>
      </c>
    </row>
    <row r="4" spans="1:3" x14ac:dyDescent="0.25">
      <c r="A4" t="s">
        <v>3</v>
      </c>
      <c r="B4">
        <v>3.85</v>
      </c>
      <c r="C4">
        <v>2.1800000000000002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Winde Blmoista</dc:creator>
  <cp:lastModifiedBy>Winde Blmoista</cp:lastModifiedBy>
  <dcterms:created xsi:type="dcterms:W3CDTF">2015-06-05T18:19:34Z</dcterms:created>
  <dcterms:modified xsi:type="dcterms:W3CDTF">2021-10-16T06:22:30Z</dcterms:modified>
</cp:coreProperties>
</file>