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CP-ADM-001" sheetId="2" state="visible" r:id="rId2"/>
    <sheet xmlns:r="http://schemas.openxmlformats.org/officeDocument/2006/relationships" name="CP-ADM-002" sheetId="3" state="visible" r:id="rId3"/>
    <sheet xmlns:r="http://schemas.openxmlformats.org/officeDocument/2006/relationships" name="CP-ADM-003" sheetId="4" state="visible" r:id="rId4"/>
    <sheet xmlns:r="http://schemas.openxmlformats.org/officeDocument/2006/relationships" name="CP-ADM-004" sheetId="5" state="visible" r:id="rId5"/>
    <sheet xmlns:r="http://schemas.openxmlformats.org/officeDocument/2006/relationships" name="CP-ADM-005" sheetId="6" state="visible" r:id="rId6"/>
    <sheet xmlns:r="http://schemas.openxmlformats.org/officeDocument/2006/relationships" name="CP-ADM-006" sheetId="7" state="visible" r:id="rId7"/>
    <sheet xmlns:r="http://schemas.openxmlformats.org/officeDocument/2006/relationships" name="CP-ADM-007" sheetId="8" state="visible" r:id="rId8"/>
    <sheet xmlns:r="http://schemas.openxmlformats.org/officeDocument/2006/relationships" name="CP-ADM-008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Row="0"/>
  <cols>
    <col width="24" customWidth="1" min="1" max="1"/>
    <col width="100" customWidth="1" min="2" max="2"/>
  </cols>
  <sheetData>
    <row r="1">
      <c r="A1" s="1" t="inlineStr">
        <is>
          <t>Cómo usar este archivo</t>
        </is>
      </c>
      <c r="B1" s="2" t="inlineStr">
        <is>
          <t>Cada hoja es un caso de prueba (el nombre de la hoja es el TestCaseId). Cada fila habilitada es una ejecución independiente.</t>
        </is>
      </c>
    </row>
    <row r="2">
      <c r="A2" s="1" t="inlineStr">
        <is>
          <t>Ejecutar</t>
        </is>
      </c>
      <c r="B2" s="2" t="inlineStr">
        <is>
          <t>Lista desplegable SI/NO. Solo las filas con SI se ejecutan.</t>
        </is>
      </c>
    </row>
    <row r="3">
      <c r="A3" s="1" t="inlineStr">
        <is>
          <t>IdFila</t>
        </is>
      </c>
      <c r="B3" s="2" t="inlineStr">
        <is>
          <t>Identificador único de la fila con el formato &lt;TestCaseId&gt;-NN. Ejemplo: CP-ADM-001-01.</t>
        </is>
      </c>
    </row>
    <row r="4">
      <c r="A4" s="1" t="inlineStr">
        <is>
          <t>Descripcion</t>
        </is>
      </c>
      <c r="B4" s="2" t="inlineStr">
        <is>
          <t>Propósito de la iteración, en texto libre.</t>
        </is>
      </c>
    </row>
    <row r="5">
      <c r="A5" s="1" t="inlineStr">
        <is>
          <t>LongTitulo / LongDescripcion / LongNota</t>
        </is>
      </c>
      <c r="B5" s="2" t="inlineStr">
        <is>
          <t>Cantidad de caracteres (número entero) del Job Title, Job Description y Note. El texto se genera automáticamente con esa longitud exacta. 0 = no se llena el campo opcional.</t>
        </is>
      </c>
    </row>
    <row r="6">
      <c r="A6" s="1" t="inlineStr">
        <is>
          <t>Seguridad</t>
        </is>
      </c>
      <c r="B6" s="2" t="inlineStr">
        <is>
          <t>Este archivo NUNCA debe contener usuarios ni contraseñas. Las credenciales están en el archivo .env.</t>
        </is>
      </c>
    </row>
    <row r="7">
      <c r="A7" s="1" t="inlineStr">
        <is>
          <t>Agregar filas</t>
        </is>
      </c>
      <c r="B7" s="2" t="inlineStr">
        <is>
          <t>Copie una fila existente, cambie el IdFila (siguiente número) y los datos. No modifique los encabezados de la fila 1.</t>
        </is>
      </c>
    </row>
    <row r="8">
      <c r="A8" s="1" t="inlineStr">
        <is>
          <t>TamanoKB</t>
        </is>
      </c>
      <c r="B8" s="2" t="inlineStr">
        <is>
          <t>Tamaño en KB del PDF que se genera y adjunta (1 KB = 1024 bytes). El límite de la aplicación es 1.0 MB = 1024 KB. CP-ADM-003 usa valores dentro del límite; CP-ADM-004 valores que lo superan.</t>
        </is>
      </c>
    </row>
    <row r="9">
      <c r="A9" s="1" t="inlineStr">
        <is>
          <t>MensajeEsperado</t>
        </is>
      </c>
      <c r="B9" s="2" t="inlineStr">
        <is>
          <t>Texto del mensaje que debe mostrar el sistema (validación o aviso). Si la aplicación usa otro texto, corríjalo aquí: no hace falta tocar código.</t>
        </is>
      </c>
    </row>
    <row r="10">
      <c r="A10" s="1" t="inlineStr">
        <is>
          <t>Variacion</t>
        </is>
      </c>
      <c r="B10" s="2" t="inlineStr">
        <is>
          <t>Solo CP-ADM-006: MAYUSCULAS, MINUSCULAS o ALTERNADA. Es cómo se escribe el título duplicado.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2"/>
    <col width="48" customWidth="1" min="3" max="3"/>
    <col width="18" customWidth="1" min="4" max="6"/>
  </cols>
  <sheetData>
    <row r="1" customFormat="1" s="3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LongDescripcion</t>
        </is>
      </c>
      <c r="F1" s="3" t="inlineStr">
        <is>
          <t>LongNota</t>
        </is>
      </c>
    </row>
    <row r="2">
      <c r="A2" t="inlineStr">
        <is>
          <t>SI</t>
        </is>
      </c>
      <c r="B2" t="inlineStr">
        <is>
          <t>CP-ADM-001-01</t>
        </is>
      </c>
      <c r="C2" t="inlineStr">
        <is>
          <t>Datos: LongTitulo=100, LongDescripcion=400, LongNota=400</t>
        </is>
      </c>
      <c r="D2" t="n">
        <v>100</v>
      </c>
      <c r="E2" t="n">
        <v>400</v>
      </c>
      <c r="F2" t="n">
        <v>400</v>
      </c>
    </row>
    <row r="3">
      <c r="A3" t="inlineStr">
        <is>
          <t>SI</t>
        </is>
      </c>
      <c r="B3" t="inlineStr">
        <is>
          <t>CP-ADM-001-02</t>
        </is>
      </c>
      <c r="C3" t="inlineStr">
        <is>
          <t>Datos: LongTitulo=1, LongDescripcion=400, LongNota=400</t>
        </is>
      </c>
      <c r="D3" t="n">
        <v>1</v>
      </c>
      <c r="E3" t="n">
        <v>400</v>
      </c>
      <c r="F3" t="n">
        <v>400</v>
      </c>
    </row>
  </sheetData>
  <dataValidations count="2">
    <dataValidation sqref="A10:A500" showDropDown="0" showInputMessage="0" showErrorMessage="1" allowBlank="1" errorTitle="Valor no válido" error="Use SI o NO." type="list">
      <formula1>"SI,NO"</formula1>
    </dataValidation>
    <dataValidation sqref="A2:A500" showDropDown="0" showInputMessage="0" showErrorMessage="1" allowBlank="1" errorTitle="Valor no válido" error="Use SI o NO." type="list">
      <formula1>"SI,NO"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34" customWidth="1" min="5" max="5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MensajeEsperado</t>
        </is>
      </c>
    </row>
    <row r="2">
      <c r="A2" t="inlineStr">
        <is>
          <t>SI</t>
        </is>
      </c>
      <c r="B2" t="inlineStr">
        <is>
          <t>CP-ADM-002-01</t>
        </is>
      </c>
      <c r="C2" t="inlineStr">
        <is>
          <t>Datos: LongTitulo=101, MensajeEsperado=Should not exceed 100 characters</t>
        </is>
      </c>
      <c r="D2" t="n">
        <v>101</v>
      </c>
      <c r="E2" t="inlineStr">
        <is>
          <t>Should not exceed 100 characters</t>
        </is>
      </c>
    </row>
    <row r="3">
      <c r="A3" t="inlineStr">
        <is>
          <t>SI</t>
        </is>
      </c>
      <c r="B3" t="inlineStr">
        <is>
          <t>CP-ADM-002-02</t>
        </is>
      </c>
      <c r="C3" t="inlineStr">
        <is>
          <t>Datos: LongTitulo=150, MensajeEsperado=Should not exceed 100 characters</t>
        </is>
      </c>
      <c r="D3" t="n">
        <v>150</v>
      </c>
      <c r="E3" t="inlineStr">
        <is>
          <t>Should not exceed 100 characters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TamanoKB</t>
        </is>
      </c>
    </row>
    <row r="2">
      <c r="A2" t="inlineStr">
        <is>
          <t>SI</t>
        </is>
      </c>
      <c r="B2" t="inlineStr">
        <is>
          <t>CP-ADM-003-01</t>
        </is>
      </c>
      <c r="C2" t="inlineStr">
        <is>
          <t>Datos: TamanoKB=500</t>
        </is>
      </c>
      <c r="D2" t="n">
        <v>500</v>
      </c>
    </row>
    <row r="3">
      <c r="A3" t="inlineStr">
        <is>
          <t>SI</t>
        </is>
      </c>
      <c r="B3" t="inlineStr">
        <is>
          <t>CP-ADM-003-02</t>
        </is>
      </c>
      <c r="C3" t="inlineStr">
        <is>
          <t>Datos: TamanoKB=1000</t>
        </is>
      </c>
      <c r="D3" t="n">
        <v>1000</v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34" customWidth="1" min="5" max="5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TamanoKB</t>
        </is>
      </c>
      <c r="E1" s="3" t="inlineStr">
        <is>
          <t>MensajeEsperado</t>
        </is>
      </c>
    </row>
    <row r="2">
      <c r="A2" t="inlineStr">
        <is>
          <t>SI</t>
        </is>
      </c>
      <c r="B2" t="inlineStr">
        <is>
          <t>CP-ADM-004-01</t>
        </is>
      </c>
      <c r="C2" t="inlineStr">
        <is>
          <t>Datos: TamanoKB=1100, MensajeEsperado=Attachment Size Exceeded</t>
        </is>
      </c>
      <c r="D2" t="n">
        <v>1100</v>
      </c>
      <c r="E2" t="inlineStr">
        <is>
          <t>Attachment Size Exceeded</t>
        </is>
      </c>
    </row>
    <row r="3">
      <c r="A3" t="inlineStr">
        <is>
          <t>SI</t>
        </is>
      </c>
      <c r="B3" t="inlineStr">
        <is>
          <t>CP-ADM-004-02</t>
        </is>
      </c>
      <c r="C3" t="inlineStr">
        <is>
          <t>Datos: TamanoKB=2048, MensajeEsperado=Attachment Size Exceeded</t>
        </is>
      </c>
      <c r="D3" t="n">
        <v>2048</v>
      </c>
      <c r="E3" t="inlineStr">
        <is>
          <t>Attachment Size Exceeded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34" customWidth="1" min="5" max="5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MensajeEsperado</t>
        </is>
      </c>
    </row>
    <row r="2">
      <c r="A2" t="inlineStr">
        <is>
          <t>SI</t>
        </is>
      </c>
      <c r="B2" t="inlineStr">
        <is>
          <t>CP-ADM-005-01</t>
        </is>
      </c>
      <c r="C2" t="inlineStr">
        <is>
          <t>Datos: LongTitulo=30, MensajeEsperado=Already exists</t>
        </is>
      </c>
      <c r="D2" t="n">
        <v>30</v>
      </c>
      <c r="E2" t="inlineStr">
        <is>
          <t>Already exists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18" customWidth="1" min="5" max="5"/>
    <col width="34" customWidth="1" min="6" max="6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Variacion</t>
        </is>
      </c>
      <c r="F1" s="3" t="inlineStr">
        <is>
          <t>MensajeEsperado</t>
        </is>
      </c>
    </row>
    <row r="2">
      <c r="A2" t="inlineStr">
        <is>
          <t>SI</t>
        </is>
      </c>
      <c r="B2" t="inlineStr">
        <is>
          <t>CP-ADM-006-01</t>
        </is>
      </c>
      <c r="C2" t="inlineStr">
        <is>
          <t>Datos: LongTitulo=30, Variacion=MAYUSCULAS, MensajeEsperado=Already exists</t>
        </is>
      </c>
      <c r="D2" t="n">
        <v>30</v>
      </c>
      <c r="E2" t="inlineStr">
        <is>
          <t>MAYUSCULAS</t>
        </is>
      </c>
      <c r="F2" t="inlineStr">
        <is>
          <t>Already exists</t>
        </is>
      </c>
    </row>
    <row r="3">
      <c r="A3" t="inlineStr">
        <is>
          <t>SI</t>
        </is>
      </c>
      <c r="B3" t="inlineStr">
        <is>
          <t>CP-ADM-006-02</t>
        </is>
      </c>
      <c r="C3" t="inlineStr">
        <is>
          <t>Datos: LongTitulo=30, Variacion=MINUSCULAS, MensajeEsperado=Already exists</t>
        </is>
      </c>
      <c r="D3" t="n">
        <v>30</v>
      </c>
      <c r="E3" t="inlineStr">
        <is>
          <t>MINUSCULAS</t>
        </is>
      </c>
      <c r="F3" t="inlineStr">
        <is>
          <t>Already exists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34" customWidth="1" min="5" max="5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MensajeEsperado</t>
        </is>
      </c>
    </row>
    <row r="2">
      <c r="A2" t="inlineStr">
        <is>
          <t>SI</t>
        </is>
      </c>
      <c r="B2" t="inlineStr">
        <is>
          <t>CP-ADM-007-01</t>
        </is>
      </c>
      <c r="C2" t="inlineStr">
        <is>
          <t>Datos: LongTitulo=30, MensajeEsperado=Cannot be deleted</t>
        </is>
      </c>
      <c r="D2" t="n">
        <v>30</v>
      </c>
      <c r="E2" t="inlineStr">
        <is>
          <t>Cannot be deleted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34" customWidth="1" min="5" max="5"/>
  </cols>
  <sheetData>
    <row r="1">
      <c r="A1" s="3" t="inlineStr">
        <is>
          <t>Ejecutar</t>
        </is>
      </c>
      <c r="B1" s="3" t="inlineStr">
        <is>
          <t>IdFila</t>
        </is>
      </c>
      <c r="C1" s="3" t="inlineStr">
        <is>
          <t>Descripcion</t>
        </is>
      </c>
      <c r="D1" s="3" t="inlineStr">
        <is>
          <t>LongTitulo</t>
        </is>
      </c>
      <c r="E1" s="3" t="inlineStr">
        <is>
          <t>MensajeEsperado</t>
        </is>
      </c>
    </row>
    <row r="2">
      <c r="A2" t="inlineStr">
        <is>
          <t>SI</t>
        </is>
      </c>
      <c r="B2" t="inlineStr">
        <is>
          <t>CP-ADM-008-01</t>
        </is>
      </c>
      <c r="C2" t="inlineStr">
        <is>
          <t>Datos: LongTitulo=30, MensajeEsperado=Successfully Deleted</t>
        </is>
      </c>
      <c r="D2" t="n">
        <v>30</v>
      </c>
      <c r="E2" t="inlineStr">
        <is>
          <t>Successfully Deleted</t>
        </is>
      </c>
    </row>
  </sheetData>
  <dataValidations count="1">
    <dataValidation sqref="A2:A500" showDropDown="0" showInputMessage="0" showErrorMessage="1" allowBlank="1" errorTitle="Valor no válido" error="Use SI o NO.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2026-10-21T01:01:44Z</dcterms:created>
  <dcterms:modified xmlns:dcterms="http://purl.org/dc/terms/" xmlns:xsi="http://www.w3.org/2001/XMLSchema-instance" xsi:type="dcterms:W3CDTF">2026-10-21T02:13:39Z</dcterms:modified>
  <cp:lastModifiedBy>Unknown</cp:lastModifiedBy>
</cp:coreProperties>
</file>