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<sst xmlns="http://schemas.openxmlformats.org/spreadsheetml/2006/main" count="49" uniqueCount="37">
  <si>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</si>
  <si>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</si>
  <si>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</si>
  <si>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</si>
  <si>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</si>
  <si>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</si>
  <si>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</si>
  <si>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</si>
  <si>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</si>
  <si>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</si>
  <si>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</si>
  <si>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</si>
  <si>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</si>
  <si>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</si>
  <si>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</si>
  <si>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</si>
  <si>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</si>
  <si>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1490/10000</t>
  </si>
  <si>
    <t>Friday, 10/28/22, 17:12:50</t>
  </si>
  <si>
    <t>Tuesday, 11/01/22, 10:39:37</t>
  </si>
  <si>
    <t>322008s</t>
  </si>
  <si>
    <t>evpcd</t>
  </si>
  <si>
    <t>evp_s0</t>
  </si>
  <si>
    <t>evp_R</t>
  </si>
  <si>
    <t>evp_d</t>
  </si>
  <si>
    <t>evp_n</t>
  </si>
  <si>
    <t>evp_eta</t>
  </si>
  <si>
    <t>cd_A</t>
  </si>
  <si>
    <t>cd_xi</t>
  </si>
  <si>
    <t>cd_phi</t>
  </si>
  <si>
    <t>err_dy_area</t>
  </si>
  <si>
    <t>err_y_area</t>
  </si>
  <si>
    <t>err_x_end</t>
  </si>
  <si>
    <t>err_y_end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</si>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</sst>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23</c:v>
                </c:pt>
                <c:pt idx="2">
                  <c:v>46</c:v>
                </c:pt>
                <c:pt idx="3">
                  <c:v>69</c:v>
                </c:pt>
                <c:pt idx="4">
                  <c:v>92</c:v>
                </c:pt>
                <c:pt idx="5">
                  <c:v>138</c:v>
                </c:pt>
                <c:pt idx="6">
                  <c:v>161</c:v>
                </c:pt>
                <c:pt idx="7">
                  <c:v>184</c:v>
                </c:pt>
                <c:pt idx="8">
                  <c:v>207</c:v>
                </c:pt>
                <c:pt idx="9">
                  <c:v>253</c:v>
                </c:pt>
                <c:pt idx="10">
                  <c:v>275.9999999999999</c:v>
                </c:pt>
                <c:pt idx="11">
                  <c:v>299</c:v>
                </c:pt>
                <c:pt idx="12">
                  <c:v>322</c:v>
                </c:pt>
                <c:pt idx="13">
                  <c:v>345</c:v>
                </c:pt>
                <c:pt idx="14">
                  <c:v>391</c:v>
                </c:pt>
                <c:pt idx="15">
                  <c:v>414</c:v>
                </c:pt>
                <c:pt idx="16">
                  <c:v>437</c:v>
                </c:pt>
                <c:pt idx="17">
                  <c:v>460</c:v>
                </c:pt>
                <c:pt idx="18">
                  <c:v>506</c:v>
                </c:pt>
                <c:pt idx="19">
                  <c:v>529</c:v>
                </c:pt>
                <c:pt idx="20">
                  <c:v>552</c:v>
                </c:pt>
                <c:pt idx="21">
                  <c:v>575</c:v>
                </c:pt>
                <c:pt idx="22">
                  <c:v>621</c:v>
                </c:pt>
                <c:pt idx="23">
                  <c:v>644</c:v>
                </c:pt>
                <c:pt idx="24">
                  <c:v>667</c:v>
                </c:pt>
                <c:pt idx="25">
                  <c:v>690</c:v>
                </c:pt>
                <c:pt idx="26">
                  <c:v>713</c:v>
                </c:pt>
                <c:pt idx="27">
                  <c:v>759</c:v>
                </c:pt>
                <c:pt idx="28">
                  <c:v>782</c:v>
                </c:pt>
                <c:pt idx="29">
                  <c:v>805</c:v>
                </c:pt>
                <c:pt idx="30">
                  <c:v>828</c:v>
                </c:pt>
                <c:pt idx="31">
                  <c:v>874</c:v>
                </c:pt>
                <c:pt idx="32">
                  <c:v>897</c:v>
                </c:pt>
                <c:pt idx="33">
                  <c:v>920</c:v>
                </c:pt>
                <c:pt idx="34">
                  <c:v>943</c:v>
                </c:pt>
                <c:pt idx="35">
                  <c:v>989.0000000000001</c:v>
                </c:pt>
                <c:pt idx="36">
                  <c:v>1012</c:v>
                </c:pt>
                <c:pt idx="37">
                  <c:v>1035</c:v>
                </c:pt>
                <c:pt idx="38">
                  <c:v>1058</c:v>
                </c:pt>
                <c:pt idx="39">
                  <c:v>1081</c:v>
                </c:pt>
                <c:pt idx="40">
                  <c:v>1127</c:v>
                </c:pt>
                <c:pt idx="41">
                  <c:v>1150</c:v>
                </c:pt>
                <c:pt idx="42">
                  <c:v>1173</c:v>
                </c:pt>
                <c:pt idx="43">
                  <c:v>1196</c:v>
                </c:pt>
                <c:pt idx="44">
                  <c:v>1242</c:v>
                </c:pt>
                <c:pt idx="45">
                  <c:v>1265</c:v>
                </c:pt>
                <c:pt idx="46">
                  <c:v>1288</c:v>
                </c:pt>
                <c:pt idx="47">
                  <c:v>1311</c:v>
                </c:pt>
                <c:pt idx="48">
                  <c:v>1357</c:v>
                </c:pt>
                <c:pt idx="49">
                  <c:v>1380</c:v>
                </c:pt>
                <c:pt idx="50">
                  <c:v>1403</c:v>
                </c:pt>
                <c:pt idx="51">
                  <c:v>1426</c:v>
                </c:pt>
                <c:pt idx="52">
                  <c:v>1449</c:v>
                </c:pt>
                <c:pt idx="53">
                  <c:v>1495</c:v>
                </c:pt>
                <c:pt idx="54">
                  <c:v>1518</c:v>
                </c:pt>
                <c:pt idx="55">
                  <c:v>1541</c:v>
                </c:pt>
                <c:pt idx="56">
                  <c:v>1564</c:v>
                </c:pt>
                <c:pt idx="57">
                  <c:v>1610</c:v>
                </c:pt>
                <c:pt idx="58">
                  <c:v>1633</c:v>
                </c:pt>
                <c:pt idx="59">
                  <c:v>1656</c:v>
                </c:pt>
                <c:pt idx="60">
                  <c:v>1679</c:v>
                </c:pt>
                <c:pt idx="61">
                  <c:v>1725</c:v>
                </c:pt>
                <c:pt idx="62">
                  <c:v>1748</c:v>
                </c:pt>
                <c:pt idx="63">
                  <c:v>1771</c:v>
                </c:pt>
                <c:pt idx="64">
                  <c:v>1794</c:v>
                </c:pt>
                <c:pt idx="65">
                  <c:v>1817</c:v>
                </c:pt>
                <c:pt idx="66">
                  <c:v>1863</c:v>
                </c:pt>
                <c:pt idx="67">
                  <c:v>1886</c:v>
                </c:pt>
                <c:pt idx="68">
                  <c:v>1909</c:v>
                </c:pt>
                <c:pt idx="69">
                  <c:v>1932</c:v>
                </c:pt>
                <c:pt idx="70">
                  <c:v>1978</c:v>
                </c:pt>
                <c:pt idx="71">
                  <c:v>2001</c:v>
                </c:pt>
                <c:pt idx="72">
                  <c:v>2024</c:v>
                </c:pt>
                <c:pt idx="73">
                  <c:v>2047</c:v>
                </c:pt>
                <c:pt idx="74">
                  <c:v>2093</c:v>
                </c:pt>
                <c:pt idx="75">
                  <c:v>2116</c:v>
                </c:pt>
                <c:pt idx="76">
                  <c:v>2139</c:v>
                </c:pt>
                <c:pt idx="77">
                  <c:v>2162</c:v>
                </c:pt>
                <c:pt idx="78">
                  <c:v>2185</c:v>
                </c:pt>
                <c:pt idx="79">
                  <c:v>2231</c:v>
                </c:pt>
                <c:pt idx="80">
                  <c:v>2254</c:v>
                </c:pt>
                <c:pt idx="81">
                  <c:v>2277</c:v>
                </c:pt>
                <c:pt idx="82">
                  <c:v>2300</c:v>
                </c:pt>
                <c:pt idx="83">
                  <c:v>2346</c:v>
                </c:pt>
                <c:pt idx="84">
                  <c:v>2369</c:v>
                </c:pt>
                <c:pt idx="85">
                  <c:v>2392</c:v>
                </c:pt>
                <c:pt idx="86">
                  <c:v>2415</c:v>
                </c:pt>
                <c:pt idx="87">
                  <c:v>2461</c:v>
                </c:pt>
                <c:pt idx="88">
                  <c:v>2484</c:v>
                </c:pt>
                <c:pt idx="89">
                  <c:v>2507</c:v>
                </c:pt>
                <c:pt idx="90">
                  <c:v>2530</c:v>
                </c:pt>
                <c:pt idx="91">
                  <c:v>2553</c:v>
                </c:pt>
                <c:pt idx="92">
                  <c:v>2599</c:v>
                </c:pt>
                <c:pt idx="93">
                  <c:v>2622</c:v>
                </c:pt>
                <c:pt idx="94">
                  <c:v>2645</c:v>
                </c:pt>
                <c:pt idx="95">
                  <c:v>2668</c:v>
                </c:pt>
                <c:pt idx="96">
                  <c:v>2714</c:v>
                </c:pt>
                <c:pt idx="97">
                  <c:v>2737</c:v>
                </c:pt>
                <c:pt idx="98">
                  <c:v>2760</c:v>
                </c:pt>
                <c:pt idx="99">
                  <c:v>2806</c:v>
                </c:pt>
                <c:pt idx="100">
                  <c:v>0</c:v>
                </c:pt>
                <c:pt idx="101">
                  <c:v>0</c:v>
                </c:pt>
                <c:pt idx="102">
                  <c:v>23</c:v>
                </c:pt>
                <c:pt idx="103">
                  <c:v>23</c:v>
                </c:pt>
                <c:pt idx="104">
                  <c:v>46</c:v>
                </c:pt>
                <c:pt idx="105">
                  <c:v>46</c:v>
                </c:pt>
                <c:pt idx="106">
                  <c:v>69</c:v>
                </c:pt>
                <c:pt idx="107">
                  <c:v>69</c:v>
                </c:pt>
                <c:pt idx="108">
                  <c:v>92</c:v>
                </c:pt>
                <c:pt idx="109">
                  <c:v>92</c:v>
                </c:pt>
                <c:pt idx="110">
                  <c:v>115</c:v>
                </c:pt>
                <c:pt idx="111">
                  <c:v>115</c:v>
                </c:pt>
                <c:pt idx="112">
                  <c:v>138</c:v>
                </c:pt>
                <c:pt idx="113">
                  <c:v>161</c:v>
                </c:pt>
                <c:pt idx="114">
                  <c:v>161</c:v>
                </c:pt>
                <c:pt idx="115">
                  <c:v>184</c:v>
                </c:pt>
                <c:pt idx="116">
                  <c:v>184</c:v>
                </c:pt>
                <c:pt idx="117">
                  <c:v>207</c:v>
                </c:pt>
                <c:pt idx="118">
                  <c:v>207</c:v>
                </c:pt>
                <c:pt idx="119">
                  <c:v>230</c:v>
                </c:pt>
                <c:pt idx="120">
                  <c:v>230</c:v>
                </c:pt>
                <c:pt idx="121">
                  <c:v>253</c:v>
                </c:pt>
                <c:pt idx="122">
                  <c:v>253</c:v>
                </c:pt>
                <c:pt idx="123">
                  <c:v>276</c:v>
                </c:pt>
                <c:pt idx="124">
                  <c:v>276</c:v>
                </c:pt>
                <c:pt idx="125">
                  <c:v>299</c:v>
                </c:pt>
                <c:pt idx="126">
                  <c:v>322</c:v>
                </c:pt>
                <c:pt idx="127">
                  <c:v>322</c:v>
                </c:pt>
                <c:pt idx="128">
                  <c:v>345</c:v>
                </c:pt>
                <c:pt idx="129">
                  <c:v>345</c:v>
                </c:pt>
                <c:pt idx="130">
                  <c:v>368.0000000000001</c:v>
                </c:pt>
                <c:pt idx="131">
                  <c:v>368.0000000000001</c:v>
                </c:pt>
                <c:pt idx="132">
                  <c:v>391.0000000000001</c:v>
                </c:pt>
                <c:pt idx="133">
                  <c:v>391.0000000000001</c:v>
                </c:pt>
                <c:pt idx="134">
                  <c:v>414.0000000000001</c:v>
                </c:pt>
                <c:pt idx="135">
                  <c:v>414.0000000000001</c:v>
                </c:pt>
                <c:pt idx="136">
                  <c:v>437.0000000000001</c:v>
                </c:pt>
                <c:pt idx="137">
                  <c:v>437.0000000000001</c:v>
                </c:pt>
                <c:pt idx="138">
                  <c:v>460.0000000000001</c:v>
                </c:pt>
                <c:pt idx="139">
                  <c:v>483.0000000000001</c:v>
                </c:pt>
                <c:pt idx="140">
                  <c:v>483.0000000000001</c:v>
                </c:pt>
                <c:pt idx="141">
                  <c:v>506.0000000000001</c:v>
                </c:pt>
                <c:pt idx="142">
                  <c:v>506.0000000000001</c:v>
                </c:pt>
                <c:pt idx="143">
                  <c:v>529.0000000000001</c:v>
                </c:pt>
                <c:pt idx="144">
                  <c:v>529.0000000000001</c:v>
                </c:pt>
                <c:pt idx="145">
                  <c:v>552.0000000000001</c:v>
                </c:pt>
                <c:pt idx="146">
                  <c:v>552.0000000000001</c:v>
                </c:pt>
                <c:pt idx="147">
                  <c:v>575.0000000000001</c:v>
                </c:pt>
                <c:pt idx="148">
                  <c:v>575.0000000000001</c:v>
                </c:pt>
                <c:pt idx="149">
                  <c:v>598</c:v>
                </c:pt>
                <c:pt idx="150">
                  <c:v>621</c:v>
                </c:pt>
                <c:pt idx="151">
                  <c:v>621</c:v>
                </c:pt>
                <c:pt idx="152">
                  <c:v>644</c:v>
                </c:pt>
                <c:pt idx="153">
                  <c:v>644</c:v>
                </c:pt>
                <c:pt idx="154">
                  <c:v>667</c:v>
                </c:pt>
                <c:pt idx="155">
                  <c:v>667</c:v>
                </c:pt>
                <c:pt idx="156">
                  <c:v>690</c:v>
                </c:pt>
                <c:pt idx="157">
                  <c:v>690</c:v>
                </c:pt>
                <c:pt idx="158">
                  <c:v>713</c:v>
                </c:pt>
                <c:pt idx="159">
                  <c:v>713</c:v>
                </c:pt>
                <c:pt idx="160">
                  <c:v>736</c:v>
                </c:pt>
                <c:pt idx="161">
                  <c:v>736</c:v>
                </c:pt>
                <c:pt idx="162">
                  <c:v>759</c:v>
                </c:pt>
                <c:pt idx="163">
                  <c:v>782</c:v>
                </c:pt>
                <c:pt idx="164">
                  <c:v>782</c:v>
                </c:pt>
                <c:pt idx="165">
                  <c:v>805</c:v>
                </c:pt>
                <c:pt idx="166">
                  <c:v>805</c:v>
                </c:pt>
                <c:pt idx="167">
                  <c:v>828</c:v>
                </c:pt>
                <c:pt idx="168">
                  <c:v>828</c:v>
                </c:pt>
                <c:pt idx="169">
                  <c:v>851</c:v>
                </c:pt>
                <c:pt idx="170">
                  <c:v>851</c:v>
                </c:pt>
                <c:pt idx="171">
                  <c:v>874</c:v>
                </c:pt>
                <c:pt idx="172">
                  <c:v>874</c:v>
                </c:pt>
                <c:pt idx="173">
                  <c:v>897</c:v>
                </c:pt>
                <c:pt idx="174">
                  <c:v>897</c:v>
                </c:pt>
                <c:pt idx="175">
                  <c:v>920</c:v>
                </c:pt>
                <c:pt idx="176">
                  <c:v>943</c:v>
                </c:pt>
                <c:pt idx="177">
                  <c:v>943</c:v>
                </c:pt>
                <c:pt idx="178">
                  <c:v>966</c:v>
                </c:pt>
                <c:pt idx="179">
                  <c:v>966</c:v>
                </c:pt>
                <c:pt idx="180">
                  <c:v>989</c:v>
                </c:pt>
                <c:pt idx="181">
                  <c:v>989</c:v>
                </c:pt>
                <c:pt idx="182">
                  <c:v>1012</c:v>
                </c:pt>
                <c:pt idx="183">
                  <c:v>1012</c:v>
                </c:pt>
                <c:pt idx="184">
                  <c:v>1035</c:v>
                </c:pt>
                <c:pt idx="185">
                  <c:v>1035</c:v>
                </c:pt>
                <c:pt idx="186">
                  <c:v>1058</c:v>
                </c:pt>
                <c:pt idx="187">
                  <c:v>1058</c:v>
                </c:pt>
                <c:pt idx="188">
                  <c:v>1081</c:v>
                </c:pt>
                <c:pt idx="189">
                  <c:v>1104</c:v>
                </c:pt>
                <c:pt idx="190">
                  <c:v>1104</c:v>
                </c:pt>
                <c:pt idx="191">
                  <c:v>1127</c:v>
                </c:pt>
                <c:pt idx="192">
                  <c:v>1127</c:v>
                </c:pt>
                <c:pt idx="193">
                  <c:v>1150</c:v>
                </c:pt>
                <c:pt idx="194">
                  <c:v>1150</c:v>
                </c:pt>
                <c:pt idx="195">
                  <c:v>1173</c:v>
                </c:pt>
                <c:pt idx="196">
                  <c:v>1173</c:v>
                </c:pt>
                <c:pt idx="197">
                  <c:v>1196</c:v>
                </c:pt>
                <c:pt idx="198">
                  <c:v>1196</c:v>
                </c:pt>
                <c:pt idx="199">
                  <c:v>1219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0.006956378197911301</c:v>
                </c:pt>
                <c:pt idx="2">
                  <c:v>0.01266334397484044</c:v>
                </c:pt>
                <c:pt idx="3">
                  <c:v>0.01756086762380679</c:v>
                </c:pt>
                <c:pt idx="4">
                  <c:v>0.02189362171485745</c:v>
                </c:pt>
                <c:pt idx="5">
                  <c:v>0.02941137354275503</c:v>
                </c:pt>
                <c:pt idx="6">
                  <c:v>0.03276173603273928</c:v>
                </c:pt>
                <c:pt idx="7">
                  <c:v>0.03591130685837919</c:v>
                </c:pt>
                <c:pt idx="8">
                  <c:v>0.0388962444318515</c:v>
                </c:pt>
                <c:pt idx="9">
                  <c:v>0.04447698180811788</c:v>
                </c:pt>
                <c:pt idx="10">
                  <c:v>0.04711179284584984</c:v>
                </c:pt>
                <c:pt idx="11">
                  <c:v>0.04966274073434778</c:v>
                </c:pt>
                <c:pt idx="12">
                  <c:v>0.05214142094070529</c:v>
                </c:pt>
                <c:pt idx="13">
                  <c:v>0.05455751648917884</c:v>
                </c:pt>
                <c:pt idx="14">
                  <c:v>0.05923348048340028</c:v>
                </c:pt>
                <c:pt idx="15">
                  <c:v>0.06150635363913026</c:v>
                </c:pt>
                <c:pt idx="16">
                  <c:v>0.06374306201736057</c:v>
                </c:pt>
                <c:pt idx="17">
                  <c:v>0.0659481933503194</c:v>
                </c:pt>
                <c:pt idx="18">
                  <c:v>0.07027947931445508</c:v>
                </c:pt>
                <c:pt idx="19">
                  <c:v>0.07241245879005295</c:v>
                </c:pt>
                <c:pt idx="20">
                  <c:v>0.07452763897461204</c:v>
                </c:pt>
                <c:pt idx="21">
                  <c:v>0.07662764786523613</c:v>
                </c:pt>
                <c:pt idx="22">
                  <c:v>0.08079152105040796</c:v>
                </c:pt>
                <c:pt idx="23">
                  <c:v>0.08285959080312275</c:v>
                </c:pt>
                <c:pt idx="24">
                  <c:v>0.08492095040929162</c:v>
                </c:pt>
                <c:pt idx="25">
                  <c:v>0.08697732979572112</c:v>
                </c:pt>
                <c:pt idx="26">
                  <c:v>0.08903034278743371</c:v>
                </c:pt>
                <c:pt idx="27">
                  <c:v>0.09313222852964195</c:v>
                </c:pt>
                <c:pt idx="28">
                  <c:v>0.09518386814527521</c:v>
                </c:pt>
                <c:pt idx="29">
                  <c:v>0.09723769527328333</c:v>
                </c:pt>
                <c:pt idx="30">
                  <c:v>0.09929492396112141</c:v>
                </c:pt>
                <c:pt idx="31">
                  <c:v>0.1034241804481486</c:v>
                </c:pt>
                <c:pt idx="32">
                  <c:v>0.1054983932348927</c:v>
                </c:pt>
                <c:pt idx="33">
                  <c:v>0.1075803884492726</c:v>
                </c:pt>
                <c:pt idx="34">
                  <c:v>0.109671169899252</c:v>
                </c:pt>
                <c:pt idx="35">
                  <c:v>0.1138829731628978</c:v>
                </c:pt>
                <c:pt idx="36">
                  <c:v>0.1160058801260898</c:v>
                </c:pt>
                <c:pt idx="37">
                  <c:v>0.1181413503182727</c:v>
                </c:pt>
                <c:pt idx="38">
                  <c:v>0.120290285250455</c:v>
                </c:pt>
                <c:pt idx="39">
                  <c:v>0.1224535751978927</c:v>
                </c:pt>
                <c:pt idx="40">
                  <c:v>0.1268267423138214</c:v>
                </c:pt>
                <c:pt idx="41">
                  <c:v>0.1290383684039726</c:v>
                </c:pt>
                <c:pt idx="42">
                  <c:v>0.1312678501205786</c:v>
                </c:pt>
                <c:pt idx="43">
                  <c:v>0.1335160580373006</c:v>
                </c:pt>
                <c:pt idx="44">
                  <c:v>0.138072149817929</c:v>
                </c:pt>
                <c:pt idx="45">
                  <c:v>0.1403817959693622</c:v>
                </c:pt>
                <c:pt idx="46">
                  <c:v>0.1427136968983627</c:v>
                </c:pt>
                <c:pt idx="47">
                  <c:v>0.1450687563544156</c:v>
                </c:pt>
                <c:pt idx="48">
                  <c:v>0.149852031066486</c:v>
                </c:pt>
                <c:pt idx="49">
                  <c:v>0.1522821251628418</c:v>
                </c:pt>
                <c:pt idx="50">
                  <c:v>0.154739139648519</c:v>
                </c:pt>
                <c:pt idx="51">
                  <c:v>0.1572240621856591</c:v>
                </c:pt>
                <c:pt idx="52">
                  <c:v>0.1597379037233148</c:v>
                </c:pt>
                <c:pt idx="53">
                  <c:v>0.1648565182436969</c:v>
                </c:pt>
                <c:pt idx="54">
                  <c:v>0.1674634512699489</c:v>
                </c:pt>
                <c:pt idx="55">
                  <c:v>0.170103628687224</c:v>
                </c:pt>
                <c:pt idx="56">
                  <c:v>0.1727782155357016</c:v>
                </c:pt>
                <c:pt idx="57">
                  <c:v>0.1782354776413776</c:v>
                </c:pt>
                <c:pt idx="58">
                  <c:v>0.1810206929343776</c:v>
                </c:pt>
                <c:pt idx="59">
                  <c:v>0.1838454049456945</c:v>
                </c:pt>
                <c:pt idx="60">
                  <c:v>0.1867110103722771</c:v>
                </c:pt>
                <c:pt idx="61">
                  <c:v>0.192570783659083</c:v>
                </c:pt>
                <c:pt idx="62">
                  <c:v>0.1955680547011758</c:v>
                </c:pt>
                <c:pt idx="63">
                  <c:v>0.1986124360577158</c:v>
                </c:pt>
                <c:pt idx="64">
                  <c:v>0.201705665913738</c:v>
                </c:pt>
                <c:pt idx="65">
                  <c:v>0.2048495682620748</c:v>
                </c:pt>
                <c:pt idx="66">
                  <c:v>0.2112971586798525</c:v>
                </c:pt>
                <c:pt idx="67">
                  <c:v>0.2146049910441159</c:v>
                </c:pt>
                <c:pt idx="68">
                  <c:v>0.2179718023514265</c:v>
                </c:pt>
                <c:pt idx="69">
                  <c:v>0.2214002998735602</c:v>
                </c:pt>
                <c:pt idx="70">
                  <c:v>0.2284518194841449</c:v>
                </c:pt>
                <c:pt idx="71">
                  <c:v>0.2320803861654037</c:v>
                </c:pt>
                <c:pt idx="72">
                  <c:v>0.2357814897634571</c:v>
                </c:pt>
                <c:pt idx="73">
                  <c:v>0.2395583836474601</c:v>
                </c:pt>
                <c:pt idx="74">
                  <c:v>0.2473537208038869</c:v>
                </c:pt>
                <c:pt idx="75">
                  <c:v>0.2513799109740844</c:v>
                </c:pt>
                <c:pt idx="76">
                  <c:v>0.2554974434335195</c:v>
                </c:pt>
                <c:pt idx="77">
                  <c:v>0.2597109875700481</c:v>
                </c:pt>
                <c:pt idx="78">
                  <c:v>0.264025599441457</c:v>
                </c:pt>
                <c:pt idx="79">
                  <c:v>0.2729804742032346</c:v>
                </c:pt>
                <c:pt idx="80">
                  <c:v>0.2776332458957553</c:v>
                </c:pt>
                <c:pt idx="81">
                  <c:v>0.2824122414780709</c:v>
                </c:pt>
                <c:pt idx="82">
                  <c:v>0.2873253336928684</c:v>
                </c:pt>
                <c:pt idx="83">
                  <c:v>0.2975895240738219</c:v>
                </c:pt>
                <c:pt idx="84">
                  <c:v>0.3029609939630227</c:v>
                </c:pt>
                <c:pt idx="85">
                  <c:v>0.3085076376130181</c:v>
                </c:pt>
                <c:pt idx="86">
                  <c:v>0.3142429704690025</c:v>
                </c:pt>
                <c:pt idx="87">
                  <c:v>0.3263430071724231</c:v>
                </c:pt>
                <c:pt idx="88">
                  <c:v>0.3327451086835472</c:v>
                </c:pt>
                <c:pt idx="89">
                  <c:v>0.3394116851606913</c:v>
                </c:pt>
                <c:pt idx="90">
                  <c:v>0.3463696625543622</c:v>
                </c:pt>
                <c:pt idx="91">
                  <c:v>0.3536507207865798</c:v>
                </c:pt>
                <c:pt idx="92">
                  <c:v>0.3693458594774158</c:v>
                </c:pt>
                <c:pt idx="93">
                  <c:v>0.3778645831776871</c:v>
                </c:pt>
                <c:pt idx="94">
                  <c:v>0.3869204857993941</c:v>
                </c:pt>
                <c:pt idx="95">
                  <c:v>0.3966059537371969</c:v>
                </c:pt>
                <c:pt idx="96">
                  <c:v>0.4184026077128711</c:v>
                </c:pt>
                <c:pt idx="97">
                  <c:v>0.4309287914379671</c:v>
                </c:pt>
                <c:pt idx="98">
                  <c:v>0.445006310976192</c:v>
                </c:pt>
                <c:pt idx="99">
                  <c:v>0.4813521770801988</c:v>
                </c:pt>
                <c:pt idx="100">
                  <c:v>0</c:v>
                </c:pt>
                <c:pt idx="101">
                  <c:v>0</c:v>
                </c:pt>
                <c:pt idx="102">
                  <c:v>0.009851691379491372</c:v>
                </c:pt>
                <c:pt idx="103">
                  <c:v>0.009851691379491372</c:v>
                </c:pt>
                <c:pt idx="104">
                  <c:v>0.01833769224334667</c:v>
                </c:pt>
                <c:pt idx="105">
                  <c:v>0.01833769224334667</c:v>
                </c:pt>
                <c:pt idx="106">
                  <c:v>0.02596002922319413</c:v>
                </c:pt>
                <c:pt idx="107">
                  <c:v>0.02596002922319413</c:v>
                </c:pt>
                <c:pt idx="108">
                  <c:v>0.03300513017960021</c:v>
                </c:pt>
                <c:pt idx="109">
                  <c:v>0.03300513017960021</c:v>
                </c:pt>
                <c:pt idx="110">
                  <c:v>0.03964544275270678</c:v>
                </c:pt>
                <c:pt idx="111">
                  <c:v>0.03964544275270678</c:v>
                </c:pt>
                <c:pt idx="112">
                  <c:v>0.04599546511625047</c:v>
                </c:pt>
                <c:pt idx="113">
                  <c:v>0.05213535095216525</c:v>
                </c:pt>
                <c:pt idx="114">
                  <c:v>0.05213535095216525</c:v>
                </c:pt>
                <c:pt idx="115">
                  <c:v>0.0581236715061264</c:v>
                </c:pt>
                <c:pt idx="116">
                  <c:v>0.0581236715061264</c:v>
                </c:pt>
                <c:pt idx="117">
                  <c:v>0.06400477854900227</c:v>
                </c:pt>
                <c:pt idx="118">
                  <c:v>0.06400477854900227</c:v>
                </c:pt>
                <c:pt idx="119">
                  <c:v>0.06981328823679775</c:v>
                </c:pt>
                <c:pt idx="120">
                  <c:v>0.06981328823679775</c:v>
                </c:pt>
                <c:pt idx="121">
                  <c:v>0.07557693815351008</c:v>
                </c:pt>
                <c:pt idx="122">
                  <c:v>0.07557693815351008</c:v>
                </c:pt>
                <c:pt idx="123">
                  <c:v>0.08131847923522009</c:v>
                </c:pt>
                <c:pt idx="124">
                  <c:v>0.08131847923522009</c:v>
                </c:pt>
                <c:pt idx="125">
                  <c:v>0.08705697107548321</c:v>
                </c:pt>
                <c:pt idx="126">
                  <c:v>0.09280869529732483</c:v>
                </c:pt>
                <c:pt idx="127">
                  <c:v>0.09280869529732483</c:v>
                </c:pt>
                <c:pt idx="128">
                  <c:v>0.09858781704022734</c:v>
                </c:pt>
                <c:pt idx="129">
                  <c:v>0.09858781704022734</c:v>
                </c:pt>
                <c:pt idx="130">
                  <c:v>0.104406876070095</c:v>
                </c:pt>
                <c:pt idx="131">
                  <c:v>0.104406876070095</c:v>
                </c:pt>
                <c:pt idx="132">
                  <c:v>0.110277160158854</c:v>
                </c:pt>
                <c:pt idx="133">
                  <c:v>0.110277160158854</c:v>
                </c:pt>
                <c:pt idx="134">
                  <c:v>0.1162089956700214</c:v>
                </c:pt>
                <c:pt idx="135">
                  <c:v>0.1162089956700214</c:v>
                </c:pt>
                <c:pt idx="136">
                  <c:v>0.1222119791152575</c:v>
                </c:pt>
                <c:pt idx="137">
                  <c:v>0.1222119791152575</c:v>
                </c:pt>
                <c:pt idx="138">
                  <c:v>0.1282951662299053</c:v>
                </c:pt>
                <c:pt idx="139">
                  <c:v>0.1344672303576592</c:v>
                </c:pt>
                <c:pt idx="140">
                  <c:v>0.1344672303576592</c:v>
                </c:pt>
                <c:pt idx="141">
                  <c:v>0.140736598746326</c:v>
                </c:pt>
                <c:pt idx="142">
                  <c:v>0.140736598746326</c:v>
                </c:pt>
                <c:pt idx="143">
                  <c:v>0.1471115731957055</c:v>
                </c:pt>
                <c:pt idx="144">
                  <c:v>0.1471115731957055</c:v>
                </c:pt>
                <c:pt idx="145">
                  <c:v>0.1536004400270627</c:v>
                </c:pt>
                <c:pt idx="146">
                  <c:v>0.1536004400270627</c:v>
                </c:pt>
                <c:pt idx="147">
                  <c:v>0.1602115733473986</c:v>
                </c:pt>
                <c:pt idx="148">
                  <c:v>0.1602115733473986</c:v>
                </c:pt>
                <c:pt idx="149">
                  <c:v>0.1669535349235044</c:v>
                </c:pt>
                <c:pt idx="150">
                  <c:v>0.1738351735724465</c:v>
                </c:pt>
                <c:pt idx="151">
                  <c:v>0.1738351735724465</c:v>
                </c:pt>
                <c:pt idx="152">
                  <c:v>0.1808657267608</c:v>
                </c:pt>
                <c:pt idx="153">
                  <c:v>0.1808657267608</c:v>
                </c:pt>
                <c:pt idx="154">
                  <c:v>0.1880549270509043</c:v>
                </c:pt>
                <c:pt idx="155">
                  <c:v>0.1880549270509043</c:v>
                </c:pt>
                <c:pt idx="156">
                  <c:v>0.1954130963529792</c:v>
                </c:pt>
                <c:pt idx="157">
                  <c:v>0.1954130963529792</c:v>
                </c:pt>
                <c:pt idx="158">
                  <c:v>0.2029513033918961</c:v>
                </c:pt>
                <c:pt idx="159">
                  <c:v>0.2029513033918961</c:v>
                </c:pt>
                <c:pt idx="160">
                  <c:v>0.2106849672210646</c:v>
                </c:pt>
                <c:pt idx="161">
                  <c:v>0.2106849672210646</c:v>
                </c:pt>
                <c:pt idx="162">
                  <c:v>0.2186246310940129</c:v>
                </c:pt>
                <c:pt idx="163">
                  <c:v>0.2267848126012122</c:v>
                </c:pt>
                <c:pt idx="164">
                  <c:v>0.2267848126012122</c:v>
                </c:pt>
                <c:pt idx="165">
                  <c:v>0.2351815653507466</c:v>
                </c:pt>
                <c:pt idx="166">
                  <c:v>0.2351815653507466</c:v>
                </c:pt>
                <c:pt idx="167">
                  <c:v>0.2438327587245314</c:v>
                </c:pt>
                <c:pt idx="168">
                  <c:v>0.2438327587245314</c:v>
                </c:pt>
                <c:pt idx="169">
                  <c:v>0.2527584295367404</c:v>
                </c:pt>
                <c:pt idx="170">
                  <c:v>0.2527584295367404</c:v>
                </c:pt>
                <c:pt idx="171">
                  <c:v>0.2619812119765712</c:v>
                </c:pt>
                <c:pt idx="172">
                  <c:v>0.2619812119765712</c:v>
                </c:pt>
                <c:pt idx="173">
                  <c:v>0.2715268751538346</c:v>
                </c:pt>
                <c:pt idx="174">
                  <c:v>0.2715268751538346</c:v>
                </c:pt>
                <c:pt idx="175">
                  <c:v>0.2814250050961436</c:v>
                </c:pt>
                <c:pt idx="176">
                  <c:v>0.2917098832588074</c:v>
                </c:pt>
                <c:pt idx="177">
                  <c:v>0.2917098832588074</c:v>
                </c:pt>
                <c:pt idx="178">
                  <c:v>0.3024216375956841</c:v>
                </c:pt>
                <c:pt idx="179">
                  <c:v>0.3024216375956841</c:v>
                </c:pt>
                <c:pt idx="180">
                  <c:v>0.3136077791008205</c:v>
                </c:pt>
                <c:pt idx="181">
                  <c:v>0.3136077791008205</c:v>
                </c:pt>
                <c:pt idx="182">
                  <c:v>0.3253252962953172</c:v>
                </c:pt>
                <c:pt idx="183">
                  <c:v>0.3253252962953172</c:v>
                </c:pt>
                <c:pt idx="184">
                  <c:v>0.3376435790470534</c:v>
                </c:pt>
                <c:pt idx="185">
                  <c:v>0.3376435790470534</c:v>
                </c:pt>
                <c:pt idx="186">
                  <c:v>0.3506486136833742</c:v>
                </c:pt>
                <c:pt idx="187">
                  <c:v>0.3506486136833742</c:v>
                </c:pt>
                <c:pt idx="188">
                  <c:v>0.36444914516138</c:v>
                </c:pt>
                <c:pt idx="189">
                  <c:v>0.3791862551502164</c:v>
                </c:pt>
                <c:pt idx="190">
                  <c:v>0.3791862551502164</c:v>
                </c:pt>
                <c:pt idx="191">
                  <c:v>0.3950487042830677</c:v>
                </c:pt>
                <c:pt idx="192">
                  <c:v>0.3950487042830677</c:v>
                </c:pt>
                <c:pt idx="193">
                  <c:v>0.4122991409077791</c:v>
                </c:pt>
                <c:pt idx="194">
                  <c:v>0.4122991409077791</c:v>
                </c:pt>
                <c:pt idx="195">
                  <c:v>0.4313882548388654</c:v>
                </c:pt>
                <c:pt idx="196">
                  <c:v>0.4313882548388654</c:v>
                </c:pt>
                <c:pt idx="197">
                  <c:v>0.4529568752250053</c:v>
                </c:pt>
                <c:pt idx="198">
                  <c:v>0.4529568752250053</c:v>
                </c:pt>
                <c:pt idx="199">
                  <c:v>0.4782876584715242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/>
  </sheetViews>
  <sheetFormatPr defaultRowHeight="15"/>
  <cols>
    <col min="1" max="1" width="11.7109375" customWidth="1"/>
    <col min="2" max="2" width="11.7109375" customWidth="1"/>
    <col min="3" max="3" width="27.7109375" customWidth="1"/>
    <col min="4" max="4" width="28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0</v>
      </c>
      <c r="I2" s="2">
        <v>100</v>
      </c>
      <c r="J2" s="2" t="s">
        <v>30</v>
      </c>
      <c r="K2" s="2" t="s">
        <v>34</v>
      </c>
      <c r="L2" s="2">
        <v>10000</v>
      </c>
      <c r="M2" s="2">
        <v>400</v>
      </c>
      <c r="N2" s="2">
        <v>400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0</v>
      </c>
      <c r="I3" s="2">
        <v>100</v>
      </c>
      <c r="J3" s="2" t="s">
        <v>31</v>
      </c>
      <c r="K3" s="2" t="s">
        <v>35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0</v>
      </c>
      <c r="I4" s="2">
        <v>100</v>
      </c>
      <c r="J4" s="2" t="s">
        <v>32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0</v>
      </c>
      <c r="I5" s="2">
        <v>10</v>
      </c>
      <c r="J5" s="2" t="s">
        <v>33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 t="s">
        <v>27</v>
      </c>
      <c r="H7" s="2">
        <v>0</v>
      </c>
      <c r="I7" s="2">
        <v>10000</v>
      </c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 t="s">
        <v>28</v>
      </c>
      <c r="H8" s="2">
        <v>0</v>
      </c>
      <c r="I8" s="2">
        <v>20</v>
      </c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 t="s">
        <v>29</v>
      </c>
      <c r="H9" s="2">
        <v>0</v>
      </c>
      <c r="I9" s="2">
        <v>100</v>
      </c>
      <c r="J9" s="2"/>
      <c r="K9" s="2"/>
      <c r="L9" s="2"/>
      <c r="M9" s="2"/>
      <c r="N9" s="2"/>
      <c r="O9" s="2"/>
      <c r="P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36</v>
      </c>
    </row>
    <row r="2" spans="1:13">
      <c r="A2">
        <v>12.92875597442686</v>
      </c>
      <c r="B2">
        <v>37.17991694237942</v>
      </c>
      <c r="C2">
        <v>29.64304595299074</v>
      </c>
      <c r="D2">
        <v>2.907167193186228</v>
      </c>
      <c r="E2">
        <v>7297.705505183902</v>
      </c>
      <c r="F2">
        <v>1732.032586044723</v>
      </c>
      <c r="G2">
        <v>5.776961632870517</v>
      </c>
      <c r="H2">
        <v>9.607676567635124</v>
      </c>
      <c r="I2">
        <v>0.0791516053305038</v>
      </c>
      <c r="J2">
        <v>0.06328093640607038</v>
      </c>
      <c r="K2">
        <v>0.01455578578379101</v>
      </c>
      <c r="L2">
        <v>0.05450792433503653</v>
      </c>
      <c r="M2">
        <v>0.01345243825392264</v>
      </c>
    </row>
    <row r="3" spans="1:13">
      <c r="A3">
        <v>13.69465925339645</v>
      </c>
      <c r="B3">
        <v>37.35468841385097</v>
      </c>
      <c r="C3">
        <v>30.63395929047816</v>
      </c>
      <c r="D3">
        <v>2.861560514093035</v>
      </c>
      <c r="E3">
        <v>7584.785370581152</v>
      </c>
      <c r="F3">
        <v>1769.714030145856</v>
      </c>
      <c r="G3">
        <v>5.773252463596876</v>
      </c>
      <c r="H3">
        <v>11.02956725709242</v>
      </c>
      <c r="I3">
        <v>0.06318453715234069</v>
      </c>
      <c r="J3">
        <v>0.06513687594084938</v>
      </c>
      <c r="K3">
        <v>0.00669104702172724</v>
      </c>
      <c r="L3">
        <v>0.08132502720577663</v>
      </c>
      <c r="M3">
        <v>0.0148936285027564</v>
      </c>
    </row>
    <row r="4" spans="1:13">
      <c r="A4">
        <v>10.92433647262494</v>
      </c>
      <c r="B4">
        <v>40.22917195617688</v>
      </c>
      <c r="C4">
        <v>29.72658392200565</v>
      </c>
      <c r="D4">
        <v>2.906835654269825</v>
      </c>
      <c r="E4">
        <v>7199.922864735463</v>
      </c>
      <c r="F4">
        <v>2030.267854406938</v>
      </c>
      <c r="G4">
        <v>5.505117874080233</v>
      </c>
      <c r="H4">
        <v>9.348936246851819</v>
      </c>
      <c r="I4">
        <v>0.103074522311001</v>
      </c>
      <c r="J4">
        <v>0.02726193606288639</v>
      </c>
      <c r="K4">
        <v>0.06517418355522857</v>
      </c>
      <c r="L4">
        <v>0.01044878349813306</v>
      </c>
      <c r="M4">
        <v>0.01572442158621943</v>
      </c>
    </row>
    <row r="5" spans="1:13">
      <c r="A5">
        <v>14.79770982151923</v>
      </c>
      <c r="B5">
        <v>38.30529174310657</v>
      </c>
      <c r="C5">
        <v>36.9404927106121</v>
      </c>
      <c r="D5">
        <v>2.903247560038243</v>
      </c>
      <c r="E5">
        <v>6388.267322621082</v>
      </c>
      <c r="F5">
        <v>1896.009895359453</v>
      </c>
      <c r="G5">
        <v>5.68139525951496</v>
      </c>
      <c r="H5">
        <v>12.24635481535416</v>
      </c>
      <c r="I5">
        <v>0.06859667981517124</v>
      </c>
      <c r="J5">
        <v>0.05829252579574946</v>
      </c>
      <c r="K5">
        <v>0.006194399393219741</v>
      </c>
      <c r="L5">
        <v>0.08837429952940515</v>
      </c>
      <c r="M5">
        <v>0.01595191044646898</v>
      </c>
    </row>
    <row r="6" spans="1:13">
      <c r="A6">
        <v>12.15778245088292</v>
      </c>
      <c r="B6">
        <v>43.50975362975763</v>
      </c>
      <c r="C6">
        <v>30.09147486703814</v>
      </c>
      <c r="D6">
        <v>2.819152758631275</v>
      </c>
      <c r="E6">
        <v>7150.911382219594</v>
      </c>
      <c r="F6">
        <v>1737.299041948333</v>
      </c>
      <c r="G6">
        <v>5.776439776275662</v>
      </c>
      <c r="H6">
        <v>9.991985921309805</v>
      </c>
      <c r="I6">
        <v>0.09670383321640311</v>
      </c>
      <c r="J6">
        <v>0.0766244831249331</v>
      </c>
      <c r="K6">
        <v>0.007505373348461058</v>
      </c>
      <c r="L6">
        <v>0.03242871600875337</v>
      </c>
      <c r="M6">
        <v>0.01633089502398523</v>
      </c>
    </row>
    <row r="7" spans="1:13">
      <c r="A7">
        <v>13.02757306366497</v>
      </c>
      <c r="B7">
        <v>37.32777380739176</v>
      </c>
      <c r="C7">
        <v>21.98557006129618</v>
      </c>
      <c r="D7">
        <v>2.906875447027411</v>
      </c>
      <c r="E7">
        <v>7508.615870204419</v>
      </c>
      <c r="F7">
        <v>1745.310376282938</v>
      </c>
      <c r="G7">
        <v>5.776464759125727</v>
      </c>
      <c r="H7">
        <v>10.12167484874419</v>
      </c>
      <c r="I7">
        <v>0.0514893137717183</v>
      </c>
      <c r="J7">
        <v>0.05920962805073059</v>
      </c>
      <c r="K7">
        <v>0.01037509258850537</v>
      </c>
      <c r="L7">
        <v>0.1008585265576966</v>
      </c>
      <c r="M7">
        <v>0.01643701441219797</v>
      </c>
    </row>
    <row r="8" spans="1:13">
      <c r="A8">
        <v>10.92565843330413</v>
      </c>
      <c r="B8">
        <v>40.22917195617688</v>
      </c>
      <c r="C8">
        <v>25.52530200678871</v>
      </c>
      <c r="D8">
        <v>2.908564127500882</v>
      </c>
      <c r="E8">
        <v>7199.922864735463</v>
      </c>
      <c r="F8">
        <v>2030.414518483424</v>
      </c>
      <c r="G8">
        <v>5.505117874080233</v>
      </c>
      <c r="H8">
        <v>9.348936246851819</v>
      </c>
      <c r="I8">
        <v>0.1006022191407963</v>
      </c>
      <c r="J8">
        <v>0.0431006591764489</v>
      </c>
      <c r="K8">
        <v>0.06517418355522857</v>
      </c>
      <c r="L8">
        <v>0.0166746685081233</v>
      </c>
      <c r="M8">
        <v>0.01650419208944363</v>
      </c>
    </row>
    <row r="9" spans="1:13">
      <c r="A9">
        <v>14.05455603946051</v>
      </c>
      <c r="B9">
        <v>38.20359817340059</v>
      </c>
      <c r="C9">
        <v>23.90235749157969</v>
      </c>
      <c r="D9">
        <v>2.899854374699651</v>
      </c>
      <c r="E9">
        <v>6994.059602265379</v>
      </c>
      <c r="F9">
        <v>1750.174653986224</v>
      </c>
      <c r="G9">
        <v>5.776464759125727</v>
      </c>
      <c r="H9">
        <v>9.778210839795745</v>
      </c>
      <c r="I9">
        <v>0.09372252640277987</v>
      </c>
      <c r="J9">
        <v>0.05654366438069246</v>
      </c>
      <c r="K9">
        <v>0.06401649039940467</v>
      </c>
      <c r="L9">
        <v>0.02483396781602595</v>
      </c>
      <c r="M9">
        <v>0.01669593493746064</v>
      </c>
    </row>
    <row r="10" spans="1:13">
      <c r="A10">
        <v>13.22390761388336</v>
      </c>
      <c r="B10">
        <v>36.21559299661268</v>
      </c>
      <c r="C10">
        <v>44.57340571131942</v>
      </c>
      <c r="D10">
        <v>2.901514870820982</v>
      </c>
      <c r="E10">
        <v>7540.741308883745</v>
      </c>
      <c r="F10">
        <v>1746.522986039771</v>
      </c>
      <c r="G10">
        <v>5.776961632870517</v>
      </c>
      <c r="H10">
        <v>10.22270282120504</v>
      </c>
      <c r="I10">
        <v>0.06906720049591811</v>
      </c>
      <c r="J10">
        <v>0.04080841193147588</v>
      </c>
      <c r="K10">
        <v>0.006194399393219741</v>
      </c>
      <c r="L10">
        <v>0.1077794464948244</v>
      </c>
      <c r="M10">
        <v>0.01809038433928581</v>
      </c>
    </row>
    <row r="11" spans="1:13">
      <c r="A11">
        <v>16.27444409642719</v>
      </c>
      <c r="B11">
        <v>35.02110154497102</v>
      </c>
      <c r="C11">
        <v>59.79045637655911</v>
      </c>
      <c r="D11">
        <v>2.910322298312741</v>
      </c>
      <c r="E11">
        <v>6517.016772315625</v>
      </c>
      <c r="F11">
        <v>1919.696310435335</v>
      </c>
      <c r="G11">
        <v>5.673641507543077</v>
      </c>
      <c r="H11">
        <v>12.81418864530366</v>
      </c>
      <c r="I11">
        <v>0.0816101602789982</v>
      </c>
      <c r="J11">
        <v>0.06988979940427145</v>
      </c>
      <c r="K11">
        <v>0.006194399393219741</v>
      </c>
      <c r="L11">
        <v>0.08396641745965823</v>
      </c>
      <c r="M11">
        <v>0.0186335321663854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23</v>
      </c>
      <c r="D3">
        <v>0.006956378197911301</v>
      </c>
    </row>
    <row r="4" spans="1:4">
      <c r="A4">
        <v>56.14</v>
      </c>
      <c r="B4">
        <v>0.01048</v>
      </c>
      <c r="C4">
        <v>46</v>
      </c>
      <c r="D4">
        <v>0.01266334397484044</v>
      </c>
    </row>
    <row r="5" spans="1:4">
      <c r="A5">
        <v>86.36</v>
      </c>
      <c r="B5">
        <v>0.01537</v>
      </c>
      <c r="C5">
        <v>69</v>
      </c>
      <c r="D5">
        <v>0.01756086762380679</v>
      </c>
    </row>
    <row r="6" spans="1:4">
      <c r="A6">
        <v>120.31</v>
      </c>
      <c r="B6">
        <v>0.02057</v>
      </c>
      <c r="C6">
        <v>92</v>
      </c>
      <c r="D6">
        <v>0.02189362171485745</v>
      </c>
    </row>
    <row r="7" spans="1:4">
      <c r="A7">
        <v>156.01</v>
      </c>
      <c r="B7">
        <v>0.02564</v>
      </c>
      <c r="C7">
        <v>138</v>
      </c>
      <c r="D7">
        <v>0.02941137354275503</v>
      </c>
    </row>
    <row r="8" spans="1:4">
      <c r="A8">
        <v>190.97</v>
      </c>
      <c r="B8">
        <v>0.03045</v>
      </c>
      <c r="C8">
        <v>161</v>
      </c>
      <c r="D8">
        <v>0.03276173603273928</v>
      </c>
    </row>
    <row r="9" spans="1:4">
      <c r="A9">
        <v>225.54</v>
      </c>
      <c r="B9">
        <v>0.03498</v>
      </c>
      <c r="C9">
        <v>184</v>
      </c>
      <c r="D9">
        <v>0.03591130685837919</v>
      </c>
    </row>
    <row r="10" spans="1:4">
      <c r="A10">
        <v>262.24</v>
      </c>
      <c r="B10">
        <v>0.03958</v>
      </c>
      <c r="C10">
        <v>207</v>
      </c>
      <c r="D10">
        <v>0.0388962444318515</v>
      </c>
    </row>
    <row r="11" spans="1:4">
      <c r="A11">
        <v>298.5</v>
      </c>
      <c r="B11">
        <v>0.04395</v>
      </c>
      <c r="C11">
        <v>253</v>
      </c>
      <c r="D11">
        <v>0.04447698180811788</v>
      </c>
    </row>
    <row r="12" spans="1:4">
      <c r="A12">
        <v>333.58</v>
      </c>
      <c r="B12">
        <v>0.04799</v>
      </c>
      <c r="C12">
        <v>275.9999999999999</v>
      </c>
      <c r="D12">
        <v>0.04711179284584984</v>
      </c>
    </row>
    <row r="13" spans="1:4">
      <c r="A13">
        <v>370.32</v>
      </c>
      <c r="B13">
        <v>0.05218</v>
      </c>
      <c r="C13">
        <v>299</v>
      </c>
      <c r="D13">
        <v>0.04966274073434778</v>
      </c>
    </row>
    <row r="14" spans="1:4">
      <c r="A14">
        <v>406.73</v>
      </c>
      <c r="B14">
        <v>0.05618</v>
      </c>
      <c r="C14">
        <v>322</v>
      </c>
      <c r="D14">
        <v>0.05214142094070529</v>
      </c>
    </row>
    <row r="15" spans="1:4">
      <c r="A15">
        <v>444.01</v>
      </c>
      <c r="B15">
        <v>0.06024</v>
      </c>
      <c r="C15">
        <v>345</v>
      </c>
      <c r="D15">
        <v>0.05455751648917884</v>
      </c>
    </row>
    <row r="16" spans="1:4">
      <c r="A16">
        <v>480.9</v>
      </c>
      <c r="B16">
        <v>0.06408999999999999</v>
      </c>
      <c r="C16">
        <v>391</v>
      </c>
      <c r="D16">
        <v>0.05923348048340028</v>
      </c>
    </row>
    <row r="17" spans="1:4">
      <c r="A17">
        <v>518.33</v>
      </c>
      <c r="B17">
        <v>0.068</v>
      </c>
      <c r="C17">
        <v>414</v>
      </c>
      <c r="D17">
        <v>0.06150635363913026</v>
      </c>
    </row>
    <row r="18" spans="1:4">
      <c r="A18">
        <v>556.28</v>
      </c>
      <c r="B18">
        <v>0.07190000000000001</v>
      </c>
      <c r="C18">
        <v>437</v>
      </c>
      <c r="D18">
        <v>0.06374306201736057</v>
      </c>
    </row>
    <row r="19" spans="1:4">
      <c r="A19">
        <v>594.99</v>
      </c>
      <c r="B19">
        <v>0.07572</v>
      </c>
      <c r="C19">
        <v>460</v>
      </c>
      <c r="D19">
        <v>0.0659481933503194</v>
      </c>
    </row>
    <row r="20" spans="1:4">
      <c r="A20">
        <v>633.48</v>
      </c>
      <c r="B20">
        <v>0.07956000000000001</v>
      </c>
      <c r="C20">
        <v>506</v>
      </c>
      <c r="D20">
        <v>0.07027947931445508</v>
      </c>
    </row>
    <row r="21" spans="1:4">
      <c r="A21">
        <v>672.27</v>
      </c>
      <c r="B21">
        <v>0.08336</v>
      </c>
      <c r="C21">
        <v>529</v>
      </c>
      <c r="D21">
        <v>0.07241245879005295</v>
      </c>
    </row>
    <row r="22" spans="1:4">
      <c r="A22">
        <v>713.8</v>
      </c>
      <c r="B22">
        <v>0.08737</v>
      </c>
      <c r="C22">
        <v>552</v>
      </c>
      <c r="D22">
        <v>0.07452763897461204</v>
      </c>
    </row>
    <row r="23" spans="1:4">
      <c r="A23">
        <v>752.74</v>
      </c>
      <c r="B23">
        <v>0.0911</v>
      </c>
      <c r="C23">
        <v>575</v>
      </c>
      <c r="D23">
        <v>0.07662764786523613</v>
      </c>
    </row>
    <row r="24" spans="1:4">
      <c r="A24">
        <v>791.3099999999999</v>
      </c>
      <c r="B24">
        <v>0.09472999999999999</v>
      </c>
      <c r="C24">
        <v>621</v>
      </c>
      <c r="D24">
        <v>0.08079152105040796</v>
      </c>
    </row>
    <row r="25" spans="1:4">
      <c r="A25">
        <v>832.6900000000001</v>
      </c>
      <c r="B25">
        <v>0.09858</v>
      </c>
      <c r="C25">
        <v>644</v>
      </c>
      <c r="D25">
        <v>0.08285959080312275</v>
      </c>
    </row>
    <row r="26" spans="1:4">
      <c r="A26">
        <v>870.4299999999999</v>
      </c>
      <c r="B26">
        <v>0.10207</v>
      </c>
      <c r="C26">
        <v>667</v>
      </c>
      <c r="D26">
        <v>0.08492095040929162</v>
      </c>
    </row>
    <row r="27" spans="1:4">
      <c r="A27">
        <v>909.9400000000001</v>
      </c>
      <c r="B27">
        <v>0.10571</v>
      </c>
      <c r="C27">
        <v>690</v>
      </c>
      <c r="D27">
        <v>0.08697732979572112</v>
      </c>
    </row>
    <row r="28" spans="1:4">
      <c r="A28">
        <v>949.58</v>
      </c>
      <c r="B28">
        <v>0.10939</v>
      </c>
      <c r="C28">
        <v>713</v>
      </c>
      <c r="D28">
        <v>0.08903034278743371</v>
      </c>
    </row>
    <row r="29" spans="1:4">
      <c r="A29">
        <v>989.97</v>
      </c>
      <c r="B29">
        <v>0.11306</v>
      </c>
      <c r="C29">
        <v>759</v>
      </c>
      <c r="D29">
        <v>0.09313222852964195</v>
      </c>
    </row>
    <row r="30" spans="1:4">
      <c r="A30">
        <v>1028.51</v>
      </c>
      <c r="B30">
        <v>0.11656</v>
      </c>
      <c r="C30">
        <v>782</v>
      </c>
      <c r="D30">
        <v>0.09518386814527521</v>
      </c>
    </row>
    <row r="31" spans="1:4">
      <c r="A31">
        <v>1064.3</v>
      </c>
      <c r="B31">
        <v>0.1198</v>
      </c>
      <c r="C31">
        <v>805</v>
      </c>
      <c r="D31">
        <v>0.09723769527328333</v>
      </c>
    </row>
    <row r="32" spans="1:4">
      <c r="A32">
        <v>1103.69</v>
      </c>
      <c r="B32">
        <v>0.12335</v>
      </c>
      <c r="C32">
        <v>828</v>
      </c>
      <c r="D32">
        <v>0.09929492396112141</v>
      </c>
    </row>
    <row r="33" spans="1:4">
      <c r="A33">
        <v>1140.44</v>
      </c>
      <c r="B33">
        <v>0.12669</v>
      </c>
      <c r="C33">
        <v>874</v>
      </c>
      <c r="D33">
        <v>0.1034241804481486</v>
      </c>
    </row>
    <row r="34" spans="1:4">
      <c r="A34">
        <v>1178.37</v>
      </c>
      <c r="B34">
        <v>0.1301</v>
      </c>
      <c r="C34">
        <v>897</v>
      </c>
      <c r="D34">
        <v>0.1054983932348927</v>
      </c>
    </row>
    <row r="35" spans="1:4">
      <c r="A35">
        <v>1212.82</v>
      </c>
      <c r="B35">
        <v>0.1333</v>
      </c>
      <c r="C35">
        <v>920</v>
      </c>
      <c r="D35">
        <v>0.1075803884492726</v>
      </c>
    </row>
    <row r="36" spans="1:4">
      <c r="A36">
        <v>1251.51</v>
      </c>
      <c r="B36">
        <v>0.13684</v>
      </c>
      <c r="C36">
        <v>943</v>
      </c>
      <c r="D36">
        <v>0.109671169899252</v>
      </c>
    </row>
    <row r="37" spans="1:4">
      <c r="A37">
        <v>1290.02</v>
      </c>
      <c r="B37">
        <v>0.1404</v>
      </c>
      <c r="C37">
        <v>989.0000000000001</v>
      </c>
      <c r="D37">
        <v>0.1138829731628978</v>
      </c>
    </row>
    <row r="38" spans="1:4">
      <c r="A38">
        <v>1327.77</v>
      </c>
      <c r="B38">
        <v>0.14389</v>
      </c>
      <c r="C38">
        <v>1012</v>
      </c>
      <c r="D38">
        <v>0.1160058801260898</v>
      </c>
    </row>
    <row r="39" spans="1:4">
      <c r="A39">
        <v>1366.41</v>
      </c>
      <c r="B39">
        <v>0.14744</v>
      </c>
      <c r="C39">
        <v>1035</v>
      </c>
      <c r="D39">
        <v>0.1181413503182727</v>
      </c>
    </row>
    <row r="40" spans="1:4">
      <c r="A40">
        <v>1403.15</v>
      </c>
      <c r="B40">
        <v>0.15091</v>
      </c>
      <c r="C40">
        <v>1058</v>
      </c>
      <c r="D40">
        <v>0.120290285250455</v>
      </c>
    </row>
    <row r="41" spans="1:4">
      <c r="A41">
        <v>1438.66</v>
      </c>
      <c r="B41">
        <v>0.15426</v>
      </c>
      <c r="C41">
        <v>1081</v>
      </c>
      <c r="D41">
        <v>0.1224535751978927</v>
      </c>
    </row>
    <row r="42" spans="1:4">
      <c r="A42">
        <v>1476.51</v>
      </c>
      <c r="B42">
        <v>0.15784</v>
      </c>
      <c r="C42">
        <v>1127</v>
      </c>
      <c r="D42">
        <v>0.1268267423138214</v>
      </c>
    </row>
    <row r="43" spans="1:4">
      <c r="A43">
        <v>1511.75</v>
      </c>
      <c r="B43">
        <v>0.16127</v>
      </c>
      <c r="C43">
        <v>1150</v>
      </c>
      <c r="D43">
        <v>0.1290383684039726</v>
      </c>
    </row>
    <row r="44" spans="1:4">
      <c r="A44">
        <v>1549.27</v>
      </c>
      <c r="B44">
        <v>0.16489</v>
      </c>
      <c r="C44">
        <v>1173</v>
      </c>
      <c r="D44">
        <v>0.1312678501205786</v>
      </c>
    </row>
    <row r="45" spans="1:4">
      <c r="A45">
        <v>1584.13</v>
      </c>
      <c r="B45">
        <v>0.16826</v>
      </c>
      <c r="C45">
        <v>1196</v>
      </c>
      <c r="D45">
        <v>0.1335160580373006</v>
      </c>
    </row>
    <row r="46" spans="1:4">
      <c r="A46">
        <v>1620.45</v>
      </c>
      <c r="B46">
        <v>0.17186</v>
      </c>
      <c r="C46">
        <v>1242</v>
      </c>
      <c r="D46">
        <v>0.138072149817929</v>
      </c>
    </row>
    <row r="47" spans="1:4">
      <c r="A47">
        <v>1660.34</v>
      </c>
      <c r="B47">
        <v>0.17592</v>
      </c>
      <c r="C47">
        <v>1265</v>
      </c>
      <c r="D47">
        <v>0.1403817959693622</v>
      </c>
    </row>
    <row r="48" spans="1:4">
      <c r="A48">
        <v>1697.06</v>
      </c>
      <c r="B48">
        <v>0.17965</v>
      </c>
      <c r="C48">
        <v>1288</v>
      </c>
      <c r="D48">
        <v>0.1427136968983627</v>
      </c>
    </row>
    <row r="49" spans="1:4">
      <c r="A49">
        <v>1737.04</v>
      </c>
      <c r="B49">
        <v>0.18381</v>
      </c>
      <c r="C49">
        <v>1311</v>
      </c>
      <c r="D49">
        <v>0.1450687563544156</v>
      </c>
    </row>
    <row r="50" spans="1:4">
      <c r="A50">
        <v>1773.19</v>
      </c>
      <c r="B50">
        <v>0.1877</v>
      </c>
      <c r="C50">
        <v>1357</v>
      </c>
      <c r="D50">
        <v>0.149852031066486</v>
      </c>
    </row>
    <row r="51" spans="1:4">
      <c r="A51">
        <v>1810.6</v>
      </c>
      <c r="B51">
        <v>0.19172</v>
      </c>
      <c r="C51">
        <v>1380</v>
      </c>
      <c r="D51">
        <v>0.1522821251628418</v>
      </c>
    </row>
    <row r="52" spans="1:4">
      <c r="A52">
        <v>1846.22</v>
      </c>
      <c r="B52">
        <v>0.19562</v>
      </c>
      <c r="C52">
        <v>1403</v>
      </c>
      <c r="D52">
        <v>0.154739139648519</v>
      </c>
    </row>
    <row r="53" spans="1:4">
      <c r="A53">
        <v>1880.27</v>
      </c>
      <c r="B53">
        <v>0.19948</v>
      </c>
      <c r="C53">
        <v>1426</v>
      </c>
      <c r="D53">
        <v>0.1572240621856591</v>
      </c>
    </row>
    <row r="54" spans="1:4">
      <c r="A54">
        <v>1918.49</v>
      </c>
      <c r="B54">
        <v>0.2038</v>
      </c>
      <c r="C54">
        <v>1449</v>
      </c>
      <c r="D54">
        <v>0.1597379037233148</v>
      </c>
    </row>
    <row r="55" spans="1:4">
      <c r="A55">
        <v>1957.17</v>
      </c>
      <c r="B55">
        <v>0.20837</v>
      </c>
      <c r="C55">
        <v>1495</v>
      </c>
      <c r="D55">
        <v>0.1648565182436969</v>
      </c>
    </row>
    <row r="56" spans="1:4">
      <c r="A56">
        <v>1990.13</v>
      </c>
      <c r="B56">
        <v>0.2124</v>
      </c>
      <c r="C56">
        <v>1518</v>
      </c>
      <c r="D56">
        <v>0.1674634512699489</v>
      </c>
    </row>
    <row r="57" spans="1:4">
      <c r="A57">
        <v>2025.47</v>
      </c>
      <c r="B57">
        <v>0.21678</v>
      </c>
      <c r="C57">
        <v>1541</v>
      </c>
      <c r="D57">
        <v>0.170103628687224</v>
      </c>
    </row>
    <row r="58" spans="1:4">
      <c r="A58">
        <v>2063.2</v>
      </c>
      <c r="B58">
        <v>0.22169</v>
      </c>
      <c r="C58">
        <v>1564</v>
      </c>
      <c r="D58">
        <v>0.1727782155357016</v>
      </c>
    </row>
    <row r="59" spans="1:4">
      <c r="A59">
        <v>2097.95</v>
      </c>
      <c r="B59">
        <v>0.22627</v>
      </c>
      <c r="C59">
        <v>1610</v>
      </c>
      <c r="D59">
        <v>0.1782354776413776</v>
      </c>
    </row>
    <row r="60" spans="1:4">
      <c r="A60">
        <v>2131.82</v>
      </c>
      <c r="B60">
        <v>0.2309</v>
      </c>
      <c r="C60">
        <v>1633</v>
      </c>
      <c r="D60">
        <v>0.1810206929343776</v>
      </c>
    </row>
    <row r="61" spans="1:4">
      <c r="A61">
        <v>2167.21</v>
      </c>
      <c r="B61">
        <v>0.23581</v>
      </c>
      <c r="C61">
        <v>1656</v>
      </c>
      <c r="D61">
        <v>0.1838454049456945</v>
      </c>
    </row>
    <row r="62" spans="1:4">
      <c r="A62">
        <v>2199.33</v>
      </c>
      <c r="B62">
        <v>0.24055</v>
      </c>
      <c r="C62">
        <v>1679</v>
      </c>
      <c r="D62">
        <v>0.1867110103722771</v>
      </c>
    </row>
    <row r="63" spans="1:4">
      <c r="A63">
        <v>2233.15</v>
      </c>
      <c r="B63">
        <v>0.24564</v>
      </c>
      <c r="C63">
        <v>1725</v>
      </c>
      <c r="D63">
        <v>0.192570783659083</v>
      </c>
    </row>
    <row r="64" spans="1:4">
      <c r="A64">
        <v>2265.68</v>
      </c>
      <c r="B64">
        <v>0.25082</v>
      </c>
      <c r="C64">
        <v>1748</v>
      </c>
      <c r="D64">
        <v>0.1955680547011758</v>
      </c>
    </row>
    <row r="65" spans="1:4">
      <c r="A65">
        <v>2297.1</v>
      </c>
      <c r="B65">
        <v>0.25603</v>
      </c>
      <c r="C65">
        <v>1771</v>
      </c>
      <c r="D65">
        <v>0.1986124360577158</v>
      </c>
    </row>
    <row r="66" spans="1:4">
      <c r="A66">
        <v>2329.21</v>
      </c>
      <c r="B66">
        <v>0.26143</v>
      </c>
      <c r="C66">
        <v>1794</v>
      </c>
      <c r="D66">
        <v>0.201705665913738</v>
      </c>
    </row>
    <row r="67" spans="1:4">
      <c r="A67">
        <v>2358.66</v>
      </c>
      <c r="B67">
        <v>0.26683</v>
      </c>
      <c r="C67">
        <v>1817</v>
      </c>
      <c r="D67">
        <v>0.2048495682620748</v>
      </c>
    </row>
    <row r="68" spans="1:4">
      <c r="A68">
        <v>2387.01</v>
      </c>
      <c r="B68">
        <v>0.27219</v>
      </c>
      <c r="C68">
        <v>1863</v>
      </c>
      <c r="D68">
        <v>0.2112971586798525</v>
      </c>
    </row>
    <row r="69" spans="1:4">
      <c r="A69">
        <v>2413.48</v>
      </c>
      <c r="B69">
        <v>0.27751</v>
      </c>
      <c r="C69">
        <v>1886</v>
      </c>
      <c r="D69">
        <v>0.2146049910441159</v>
      </c>
    </row>
    <row r="70" spans="1:4">
      <c r="A70">
        <v>2438.46</v>
      </c>
      <c r="B70">
        <v>0.28274</v>
      </c>
      <c r="C70">
        <v>1909</v>
      </c>
      <c r="D70">
        <v>0.2179718023514265</v>
      </c>
    </row>
    <row r="71" spans="1:4">
      <c r="A71">
        <v>2463.49</v>
      </c>
      <c r="B71">
        <v>0.28828</v>
      </c>
      <c r="C71">
        <v>1932</v>
      </c>
      <c r="D71">
        <v>0.2214002998735602</v>
      </c>
    </row>
    <row r="72" spans="1:4">
      <c r="A72">
        <v>2487.11</v>
      </c>
      <c r="B72">
        <v>0.29389</v>
      </c>
      <c r="C72">
        <v>1978</v>
      </c>
      <c r="D72">
        <v>0.2284518194841449</v>
      </c>
    </row>
    <row r="73" spans="1:4">
      <c r="A73">
        <v>2508.7</v>
      </c>
      <c r="B73">
        <v>0.29923</v>
      </c>
      <c r="C73">
        <v>2001</v>
      </c>
      <c r="D73">
        <v>0.2320803861654037</v>
      </c>
    </row>
    <row r="74" spans="1:4">
      <c r="A74">
        <v>2528.04</v>
      </c>
      <c r="B74">
        <v>0.30438</v>
      </c>
      <c r="C74">
        <v>2024</v>
      </c>
      <c r="D74">
        <v>0.2357814897634571</v>
      </c>
    </row>
    <row r="75" spans="1:4">
      <c r="A75">
        <v>2547.39</v>
      </c>
      <c r="B75">
        <v>0.30974</v>
      </c>
      <c r="C75">
        <v>2047</v>
      </c>
      <c r="D75">
        <v>0.2395583836474601</v>
      </c>
    </row>
    <row r="76" spans="1:4">
      <c r="A76">
        <v>2565.86</v>
      </c>
      <c r="B76">
        <v>0.31531</v>
      </c>
      <c r="C76">
        <v>2093</v>
      </c>
      <c r="D76">
        <v>0.2473537208038869</v>
      </c>
    </row>
    <row r="77" spans="1:4">
      <c r="A77">
        <v>2582.03</v>
      </c>
      <c r="B77">
        <v>0.32057</v>
      </c>
      <c r="C77">
        <v>2116</v>
      </c>
      <c r="D77">
        <v>0.2513799109740844</v>
      </c>
    </row>
    <row r="78" spans="1:4">
      <c r="A78">
        <v>2597.24</v>
      </c>
      <c r="B78">
        <v>0.32572</v>
      </c>
      <c r="C78">
        <v>2139</v>
      </c>
      <c r="D78">
        <v>0.2554974434335195</v>
      </c>
    </row>
    <row r="79" spans="1:4">
      <c r="A79">
        <v>2612.39</v>
      </c>
      <c r="B79">
        <v>0.33117</v>
      </c>
      <c r="C79">
        <v>2162</v>
      </c>
      <c r="D79">
        <v>0.2597109875700481</v>
      </c>
    </row>
    <row r="80" spans="1:4">
      <c r="A80">
        <v>2625.06</v>
      </c>
      <c r="B80">
        <v>0.33616</v>
      </c>
      <c r="C80">
        <v>2185</v>
      </c>
      <c r="D80">
        <v>0.264025599441457</v>
      </c>
    </row>
    <row r="81" spans="1:4">
      <c r="A81">
        <v>2637.49</v>
      </c>
      <c r="B81">
        <v>0.34142</v>
      </c>
      <c r="C81">
        <v>2231</v>
      </c>
      <c r="D81">
        <v>0.2729804742032346</v>
      </c>
    </row>
    <row r="82" spans="1:4">
      <c r="A82">
        <v>2649.53</v>
      </c>
      <c r="B82">
        <v>0.34683</v>
      </c>
      <c r="C82">
        <v>2254</v>
      </c>
      <c r="D82">
        <v>0.2776332458957553</v>
      </c>
    </row>
    <row r="83" spans="1:4">
      <c r="A83">
        <v>2660.34</v>
      </c>
      <c r="B83">
        <v>0.35208</v>
      </c>
      <c r="C83">
        <v>2277</v>
      </c>
      <c r="D83">
        <v>0.2824122414780709</v>
      </c>
    </row>
    <row r="84" spans="1:4">
      <c r="A84">
        <v>2670.79</v>
      </c>
      <c r="B84">
        <v>0.35757</v>
      </c>
      <c r="C84">
        <v>2300</v>
      </c>
      <c r="D84">
        <v>0.2873253336928684</v>
      </c>
    </row>
    <row r="85" spans="1:4">
      <c r="A85">
        <v>2679.61</v>
      </c>
      <c r="B85">
        <v>0.36265</v>
      </c>
      <c r="C85">
        <v>2346</v>
      </c>
      <c r="D85">
        <v>0.2975895240738219</v>
      </c>
    </row>
    <row r="86" spans="1:4">
      <c r="A86">
        <v>2688.51</v>
      </c>
      <c r="B86">
        <v>0.368</v>
      </c>
      <c r="C86">
        <v>2369</v>
      </c>
      <c r="D86">
        <v>0.3029609939630227</v>
      </c>
    </row>
    <row r="87" spans="1:4">
      <c r="A87">
        <v>2696.28</v>
      </c>
      <c r="B87">
        <v>0.37319</v>
      </c>
      <c r="C87">
        <v>2392</v>
      </c>
      <c r="D87">
        <v>0.3085076376130181</v>
      </c>
    </row>
    <row r="88" spans="1:4">
      <c r="A88">
        <v>2702.82</v>
      </c>
      <c r="B88">
        <v>0.37799</v>
      </c>
      <c r="C88">
        <v>2415</v>
      </c>
      <c r="D88">
        <v>0.3142429704690025</v>
      </c>
    </row>
    <row r="89" spans="1:4">
      <c r="A89">
        <v>2709.53</v>
      </c>
      <c r="B89">
        <v>0.38334</v>
      </c>
      <c r="C89">
        <v>2461</v>
      </c>
      <c r="D89">
        <v>0.3263430071724231</v>
      </c>
    </row>
    <row r="90" spans="1:4">
      <c r="A90">
        <v>2715.78</v>
      </c>
      <c r="B90">
        <v>0.38874</v>
      </c>
      <c r="C90">
        <v>2484</v>
      </c>
      <c r="D90">
        <v>0.3327451086835472</v>
      </c>
    </row>
    <row r="91" spans="1:4">
      <c r="A91">
        <v>2721.01</v>
      </c>
      <c r="B91">
        <v>0.39384</v>
      </c>
      <c r="C91">
        <v>2507</v>
      </c>
      <c r="D91">
        <v>0.3394116851606913</v>
      </c>
    </row>
    <row r="92" spans="1:4">
      <c r="A92">
        <v>2725.41</v>
      </c>
      <c r="B92">
        <v>0.39857</v>
      </c>
      <c r="C92">
        <v>2530</v>
      </c>
      <c r="D92">
        <v>0.3463696625543622</v>
      </c>
    </row>
    <row r="93" spans="1:4">
      <c r="A93">
        <v>2729.52</v>
      </c>
      <c r="B93">
        <v>0.40339</v>
      </c>
      <c r="C93">
        <v>2553</v>
      </c>
      <c r="D93">
        <v>0.3536507207865798</v>
      </c>
    </row>
    <row r="94" spans="1:4">
      <c r="A94">
        <v>2732.99</v>
      </c>
      <c r="B94">
        <v>0.40787</v>
      </c>
      <c r="C94">
        <v>2599</v>
      </c>
      <c r="D94">
        <v>0.3693458594774158</v>
      </c>
    </row>
    <row r="95" spans="1:4">
      <c r="A95">
        <v>2736.16</v>
      </c>
      <c r="B95">
        <v>0.4125</v>
      </c>
      <c r="C95">
        <v>2622</v>
      </c>
      <c r="D95">
        <v>0.3778645831776871</v>
      </c>
    </row>
    <row r="96" spans="1:4">
      <c r="A96">
        <v>2739.39</v>
      </c>
      <c r="B96">
        <v>0.41781</v>
      </c>
      <c r="C96">
        <v>2645</v>
      </c>
      <c r="D96">
        <v>0.3869204857993941</v>
      </c>
    </row>
    <row r="97" spans="1:4">
      <c r="A97">
        <v>2742.05</v>
      </c>
      <c r="B97">
        <v>0.42269</v>
      </c>
      <c r="C97">
        <v>2668</v>
      </c>
      <c r="D97">
        <v>0.3966059537371969</v>
      </c>
    </row>
    <row r="98" spans="1:4">
      <c r="A98">
        <v>2744.23</v>
      </c>
      <c r="B98">
        <v>0.42747</v>
      </c>
      <c r="C98">
        <v>2714</v>
      </c>
      <c r="D98">
        <v>0.4184026077128711</v>
      </c>
    </row>
    <row r="99" spans="1:4">
      <c r="A99">
        <v>2745.98</v>
      </c>
      <c r="B99">
        <v>0.43186</v>
      </c>
      <c r="C99">
        <v>2737</v>
      </c>
      <c r="D99">
        <v>0.4309287914379671</v>
      </c>
    </row>
    <row r="100" spans="1:4">
      <c r="A100">
        <v>2747.57</v>
      </c>
      <c r="B100">
        <v>0.43658</v>
      </c>
      <c r="C100">
        <v>2760</v>
      </c>
      <c r="D100">
        <v>0.445006310976192</v>
      </c>
    </row>
    <row r="101" spans="1:4">
      <c r="A101">
        <v>2750.74</v>
      </c>
      <c r="B101">
        <v>0.46219</v>
      </c>
      <c r="C101">
        <v>2806</v>
      </c>
      <c r="D101">
        <v>0.4813521770801988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23</v>
      </c>
      <c r="D104">
        <v>0.009851691379491372</v>
      </c>
    </row>
    <row r="105" spans="1:4">
      <c r="A105">
        <v>36.19</v>
      </c>
      <c r="B105">
        <v>0.01409</v>
      </c>
      <c r="C105">
        <v>23</v>
      </c>
      <c r="D105">
        <v>0.009851691379491372</v>
      </c>
    </row>
    <row r="106" spans="1:4">
      <c r="A106">
        <v>52.6</v>
      </c>
      <c r="B106">
        <v>0.01916</v>
      </c>
      <c r="C106">
        <v>46</v>
      </c>
      <c r="D106">
        <v>0.01833769224334667</v>
      </c>
    </row>
    <row r="107" spans="1:4">
      <c r="A107">
        <v>69.11</v>
      </c>
      <c r="B107">
        <v>0.02417</v>
      </c>
      <c r="C107">
        <v>46</v>
      </c>
      <c r="D107">
        <v>0.01833769224334667</v>
      </c>
    </row>
    <row r="108" spans="1:4">
      <c r="A108">
        <v>85.95999999999999</v>
      </c>
      <c r="B108">
        <v>0.02908</v>
      </c>
      <c r="C108">
        <v>69</v>
      </c>
      <c r="D108">
        <v>0.02596002922319413</v>
      </c>
    </row>
    <row r="109" spans="1:4">
      <c r="A109">
        <v>102.29</v>
      </c>
      <c r="B109">
        <v>0.0338</v>
      </c>
      <c r="C109">
        <v>69</v>
      </c>
      <c r="D109">
        <v>0.02596002922319413</v>
      </c>
    </row>
    <row r="110" spans="1:4">
      <c r="A110">
        <v>118.94</v>
      </c>
      <c r="B110">
        <v>0.03845</v>
      </c>
      <c r="C110">
        <v>92</v>
      </c>
      <c r="D110">
        <v>0.03300513017960021</v>
      </c>
    </row>
    <row r="111" spans="1:4">
      <c r="A111">
        <v>136.56</v>
      </c>
      <c r="B111">
        <v>0.04328</v>
      </c>
      <c r="C111">
        <v>92</v>
      </c>
      <c r="D111">
        <v>0.03300513017960021</v>
      </c>
    </row>
    <row r="112" spans="1:4">
      <c r="A112">
        <v>153.88</v>
      </c>
      <c r="B112">
        <v>0.04799</v>
      </c>
      <c r="C112">
        <v>115</v>
      </c>
      <c r="D112">
        <v>0.03964544275270678</v>
      </c>
    </row>
    <row r="113" spans="1:4">
      <c r="A113">
        <v>172.55</v>
      </c>
      <c r="B113">
        <v>0.0529</v>
      </c>
      <c r="C113">
        <v>115</v>
      </c>
      <c r="D113">
        <v>0.03964544275270678</v>
      </c>
    </row>
    <row r="114" spans="1:4">
      <c r="A114">
        <v>191.05</v>
      </c>
      <c r="B114">
        <v>0.05768</v>
      </c>
      <c r="C114">
        <v>138</v>
      </c>
      <c r="D114">
        <v>0.04599546511625047</v>
      </c>
    </row>
    <row r="115" spans="1:4">
      <c r="A115">
        <v>210.49</v>
      </c>
      <c r="B115">
        <v>0.06257</v>
      </c>
      <c r="C115">
        <v>161</v>
      </c>
      <c r="D115">
        <v>0.05213535095216525</v>
      </c>
    </row>
    <row r="116" spans="1:4">
      <c r="A116">
        <v>230.24</v>
      </c>
      <c r="B116">
        <v>0.06751</v>
      </c>
      <c r="C116">
        <v>161</v>
      </c>
      <c r="D116">
        <v>0.05213535095216525</v>
      </c>
    </row>
    <row r="117" spans="1:4">
      <c r="A117">
        <v>249.66</v>
      </c>
      <c r="B117">
        <v>0.07237</v>
      </c>
      <c r="C117">
        <v>184</v>
      </c>
      <c r="D117">
        <v>0.0581236715061264</v>
      </c>
    </row>
    <row r="118" spans="1:4">
      <c r="A118">
        <v>270.15</v>
      </c>
      <c r="B118">
        <v>0.07738</v>
      </c>
      <c r="C118">
        <v>184</v>
      </c>
      <c r="D118">
        <v>0.0581236715061264</v>
      </c>
    </row>
    <row r="119" spans="1:4">
      <c r="A119">
        <v>290.77</v>
      </c>
      <c r="B119">
        <v>0.08235000000000001</v>
      </c>
      <c r="C119">
        <v>207</v>
      </c>
      <c r="D119">
        <v>0.06400477854900227</v>
      </c>
    </row>
    <row r="120" spans="1:4">
      <c r="A120">
        <v>311.41</v>
      </c>
      <c r="B120">
        <v>0.08731999999999999</v>
      </c>
      <c r="C120">
        <v>207</v>
      </c>
      <c r="D120">
        <v>0.06400477854900227</v>
      </c>
    </row>
    <row r="121" spans="1:4">
      <c r="A121">
        <v>331.31</v>
      </c>
      <c r="B121">
        <v>0.092</v>
      </c>
      <c r="C121">
        <v>230</v>
      </c>
      <c r="D121">
        <v>0.06981328823679775</v>
      </c>
    </row>
    <row r="122" spans="1:4">
      <c r="A122">
        <v>351.85</v>
      </c>
      <c r="B122">
        <v>0.09683</v>
      </c>
      <c r="C122">
        <v>230</v>
      </c>
      <c r="D122">
        <v>0.06981328823679775</v>
      </c>
    </row>
    <row r="123" spans="1:4">
      <c r="A123">
        <v>371.4</v>
      </c>
      <c r="B123">
        <v>0.10152</v>
      </c>
      <c r="C123">
        <v>253</v>
      </c>
      <c r="D123">
        <v>0.07557693815351008</v>
      </c>
    </row>
    <row r="124" spans="1:4">
      <c r="A124">
        <v>393.18</v>
      </c>
      <c r="B124">
        <v>0.1066</v>
      </c>
      <c r="C124">
        <v>253</v>
      </c>
      <c r="D124">
        <v>0.07557693815351008</v>
      </c>
    </row>
    <row r="125" spans="1:4">
      <c r="A125">
        <v>413.72</v>
      </c>
      <c r="B125">
        <v>0.11138</v>
      </c>
      <c r="C125">
        <v>276</v>
      </c>
      <c r="D125">
        <v>0.08131847923522009</v>
      </c>
    </row>
    <row r="126" spans="1:4">
      <c r="A126">
        <v>434.57</v>
      </c>
      <c r="B126">
        <v>0.11635</v>
      </c>
      <c r="C126">
        <v>276</v>
      </c>
      <c r="D126">
        <v>0.08131847923522009</v>
      </c>
    </row>
    <row r="127" spans="1:4">
      <c r="A127">
        <v>455.89</v>
      </c>
      <c r="B127">
        <v>0.12136</v>
      </c>
      <c r="C127">
        <v>299</v>
      </c>
      <c r="D127">
        <v>0.08705697107548321</v>
      </c>
    </row>
    <row r="128" spans="1:4">
      <c r="A128">
        <v>476.68</v>
      </c>
      <c r="B128">
        <v>0.12619</v>
      </c>
      <c r="C128">
        <v>322</v>
      </c>
      <c r="D128">
        <v>0.09280869529732483</v>
      </c>
    </row>
    <row r="129" spans="1:4">
      <c r="A129">
        <v>497.82</v>
      </c>
      <c r="B129">
        <v>0.13123</v>
      </c>
      <c r="C129">
        <v>322</v>
      </c>
      <c r="D129">
        <v>0.09280869529732483</v>
      </c>
    </row>
    <row r="130" spans="1:4">
      <c r="A130">
        <v>519.33</v>
      </c>
      <c r="B130">
        <v>0.13631</v>
      </c>
      <c r="C130">
        <v>345</v>
      </c>
      <c r="D130">
        <v>0.09858781704022734</v>
      </c>
    </row>
    <row r="131" spans="1:4">
      <c r="A131">
        <v>540.77</v>
      </c>
      <c r="B131">
        <v>0.14134</v>
      </c>
      <c r="C131">
        <v>345</v>
      </c>
      <c r="D131">
        <v>0.09858781704022734</v>
      </c>
    </row>
    <row r="132" spans="1:4">
      <c r="A132">
        <v>561.1</v>
      </c>
      <c r="B132">
        <v>0.14625</v>
      </c>
      <c r="C132">
        <v>368.0000000000001</v>
      </c>
      <c r="D132">
        <v>0.104406876070095</v>
      </c>
    </row>
    <row r="133" spans="1:4">
      <c r="A133">
        <v>581.24</v>
      </c>
      <c r="B133">
        <v>0.15109</v>
      </c>
      <c r="C133">
        <v>368.0000000000001</v>
      </c>
      <c r="D133">
        <v>0.104406876070095</v>
      </c>
    </row>
    <row r="134" spans="1:4">
      <c r="A134">
        <v>602.26</v>
      </c>
      <c r="B134">
        <v>0.15623</v>
      </c>
      <c r="C134">
        <v>391.0000000000001</v>
      </c>
      <c r="D134">
        <v>0.110277160158854</v>
      </c>
    </row>
    <row r="135" spans="1:4">
      <c r="A135">
        <v>622.53</v>
      </c>
      <c r="B135">
        <v>0.16126</v>
      </c>
      <c r="C135">
        <v>391.0000000000001</v>
      </c>
      <c r="D135">
        <v>0.110277160158854</v>
      </c>
    </row>
    <row r="136" spans="1:4">
      <c r="A136">
        <v>642.39</v>
      </c>
      <c r="B136">
        <v>0.16634</v>
      </c>
      <c r="C136">
        <v>414.0000000000001</v>
      </c>
      <c r="D136">
        <v>0.1162089956700214</v>
      </c>
    </row>
    <row r="137" spans="1:4">
      <c r="A137">
        <v>661.0700000000001</v>
      </c>
      <c r="B137">
        <v>0.171</v>
      </c>
      <c r="C137">
        <v>414.0000000000001</v>
      </c>
      <c r="D137">
        <v>0.1162089956700214</v>
      </c>
    </row>
    <row r="138" spans="1:4">
      <c r="A138">
        <v>679.74</v>
      </c>
      <c r="B138">
        <v>0.1759</v>
      </c>
      <c r="C138">
        <v>437.0000000000001</v>
      </c>
      <c r="D138">
        <v>0.1222119791152575</v>
      </c>
    </row>
    <row r="139" spans="1:4">
      <c r="A139">
        <v>698.76</v>
      </c>
      <c r="B139">
        <v>0.18086</v>
      </c>
      <c r="C139">
        <v>437.0000000000001</v>
      </c>
      <c r="D139">
        <v>0.1222119791152575</v>
      </c>
    </row>
    <row r="140" spans="1:4">
      <c r="A140">
        <v>716.75</v>
      </c>
      <c r="B140">
        <v>0.18559</v>
      </c>
      <c r="C140">
        <v>460.0000000000001</v>
      </c>
      <c r="D140">
        <v>0.1282951662299053</v>
      </c>
    </row>
    <row r="141" spans="1:4">
      <c r="A141">
        <v>733.45</v>
      </c>
      <c r="B141">
        <v>0.19008</v>
      </c>
      <c r="C141">
        <v>483.0000000000001</v>
      </c>
      <c r="D141">
        <v>0.1344672303576592</v>
      </c>
    </row>
    <row r="142" spans="1:4">
      <c r="A142">
        <v>750.15</v>
      </c>
      <c r="B142">
        <v>0.1947</v>
      </c>
      <c r="C142">
        <v>483.0000000000001</v>
      </c>
      <c r="D142">
        <v>0.1344672303576592</v>
      </c>
    </row>
    <row r="143" spans="1:4">
      <c r="A143">
        <v>767.62</v>
      </c>
      <c r="B143">
        <v>0.19959</v>
      </c>
      <c r="C143">
        <v>506.0000000000001</v>
      </c>
      <c r="D143">
        <v>0.140736598746326</v>
      </c>
    </row>
    <row r="144" spans="1:4">
      <c r="A144">
        <v>784.42</v>
      </c>
      <c r="B144">
        <v>0.20434</v>
      </c>
      <c r="C144">
        <v>506.0000000000001</v>
      </c>
      <c r="D144">
        <v>0.140736598746326</v>
      </c>
    </row>
    <row r="145" spans="1:4">
      <c r="A145">
        <v>799.84</v>
      </c>
      <c r="B145">
        <v>0.20878</v>
      </c>
      <c r="C145">
        <v>529.0000000000001</v>
      </c>
      <c r="D145">
        <v>0.1471115731957055</v>
      </c>
    </row>
    <row r="146" spans="1:4">
      <c r="A146">
        <v>814.88</v>
      </c>
      <c r="B146">
        <v>0.21322</v>
      </c>
      <c r="C146">
        <v>529.0000000000001</v>
      </c>
      <c r="D146">
        <v>0.1471115731957055</v>
      </c>
    </row>
    <row r="147" spans="1:4">
      <c r="A147">
        <v>829.62</v>
      </c>
      <c r="B147">
        <v>0.21774</v>
      </c>
      <c r="C147">
        <v>552.0000000000001</v>
      </c>
      <c r="D147">
        <v>0.1536004400270627</v>
      </c>
    </row>
    <row r="148" spans="1:4">
      <c r="A148">
        <v>845.02</v>
      </c>
      <c r="B148">
        <v>0.22249</v>
      </c>
      <c r="C148">
        <v>552.0000000000001</v>
      </c>
      <c r="D148">
        <v>0.1536004400270627</v>
      </c>
    </row>
    <row r="149" spans="1:4">
      <c r="A149">
        <v>860.42</v>
      </c>
      <c r="B149">
        <v>0.22733</v>
      </c>
      <c r="C149">
        <v>575.0000000000001</v>
      </c>
      <c r="D149">
        <v>0.1602115733473986</v>
      </c>
    </row>
    <row r="150" spans="1:4">
      <c r="A150">
        <v>876.78</v>
      </c>
      <c r="B150">
        <v>0.23266</v>
      </c>
      <c r="C150">
        <v>575.0000000000001</v>
      </c>
      <c r="D150">
        <v>0.1602115733473986</v>
      </c>
    </row>
    <row r="151" spans="1:4">
      <c r="A151">
        <v>890.98</v>
      </c>
      <c r="B151">
        <v>0.23742</v>
      </c>
      <c r="C151">
        <v>598</v>
      </c>
      <c r="D151">
        <v>0.1669535349235044</v>
      </c>
    </row>
    <row r="152" spans="1:4">
      <c r="A152">
        <v>905.3</v>
      </c>
      <c r="B152">
        <v>0.24229</v>
      </c>
      <c r="C152">
        <v>621</v>
      </c>
      <c r="D152">
        <v>0.1738351735724465</v>
      </c>
    </row>
    <row r="153" spans="1:4">
      <c r="A153">
        <v>918.3099999999999</v>
      </c>
      <c r="B153">
        <v>0.24687</v>
      </c>
      <c r="C153">
        <v>621</v>
      </c>
      <c r="D153">
        <v>0.1738351735724465</v>
      </c>
    </row>
    <row r="154" spans="1:4">
      <c r="A154">
        <v>931.89</v>
      </c>
      <c r="B154">
        <v>0.25177</v>
      </c>
      <c r="C154">
        <v>644</v>
      </c>
      <c r="D154">
        <v>0.1808657267608</v>
      </c>
    </row>
    <row r="155" spans="1:4">
      <c r="A155">
        <v>945.5700000000001</v>
      </c>
      <c r="B155">
        <v>0.25683</v>
      </c>
      <c r="C155">
        <v>644</v>
      </c>
      <c r="D155">
        <v>0.1808657267608</v>
      </c>
    </row>
    <row r="156" spans="1:4">
      <c r="A156">
        <v>958.15</v>
      </c>
      <c r="B156">
        <v>0.26168</v>
      </c>
      <c r="C156">
        <v>667</v>
      </c>
      <c r="D156">
        <v>0.1880549270509043</v>
      </c>
    </row>
    <row r="157" spans="1:4">
      <c r="A157">
        <v>970.65</v>
      </c>
      <c r="B157">
        <v>0.26657</v>
      </c>
      <c r="C157">
        <v>667</v>
      </c>
      <c r="D157">
        <v>0.1880549270509043</v>
      </c>
    </row>
    <row r="158" spans="1:4">
      <c r="A158">
        <v>982.99</v>
      </c>
      <c r="B158">
        <v>0.27161</v>
      </c>
      <c r="C158">
        <v>690</v>
      </c>
      <c r="D158">
        <v>0.1954130963529792</v>
      </c>
    </row>
    <row r="159" spans="1:4">
      <c r="A159">
        <v>994.91</v>
      </c>
      <c r="B159">
        <v>0.27668</v>
      </c>
      <c r="C159">
        <v>690</v>
      </c>
      <c r="D159">
        <v>0.1954130963529792</v>
      </c>
    </row>
    <row r="160" spans="1:4">
      <c r="A160">
        <v>1005.98</v>
      </c>
      <c r="B160">
        <v>0.28142</v>
      </c>
      <c r="C160">
        <v>713</v>
      </c>
      <c r="D160">
        <v>0.2029513033918961</v>
      </c>
    </row>
    <row r="161" spans="1:4">
      <c r="A161">
        <v>1016.7</v>
      </c>
      <c r="B161">
        <v>0.28634</v>
      </c>
      <c r="C161">
        <v>713</v>
      </c>
      <c r="D161">
        <v>0.2029513033918961</v>
      </c>
    </row>
    <row r="162" spans="1:4">
      <c r="A162">
        <v>1027.44</v>
      </c>
      <c r="B162">
        <v>0.29128</v>
      </c>
      <c r="C162">
        <v>736</v>
      </c>
      <c r="D162">
        <v>0.2106849672210646</v>
      </c>
    </row>
    <row r="163" spans="1:4">
      <c r="A163">
        <v>1037.1</v>
      </c>
      <c r="B163">
        <v>0.29602</v>
      </c>
      <c r="C163">
        <v>736</v>
      </c>
      <c r="D163">
        <v>0.2106849672210646</v>
      </c>
    </row>
    <row r="164" spans="1:4">
      <c r="A164">
        <v>1046.39</v>
      </c>
      <c r="B164">
        <v>0.30077</v>
      </c>
      <c r="C164">
        <v>759</v>
      </c>
      <c r="D164">
        <v>0.2186246310940129</v>
      </c>
    </row>
    <row r="165" spans="1:4">
      <c r="A165">
        <v>1056.24</v>
      </c>
      <c r="B165">
        <v>0.30592</v>
      </c>
      <c r="C165">
        <v>782</v>
      </c>
      <c r="D165">
        <v>0.2267848126012122</v>
      </c>
    </row>
    <row r="166" spans="1:4">
      <c r="A166">
        <v>1064.85</v>
      </c>
      <c r="B166">
        <v>0.31066</v>
      </c>
      <c r="C166">
        <v>782</v>
      </c>
      <c r="D166">
        <v>0.2267848126012122</v>
      </c>
    </row>
    <row r="167" spans="1:4">
      <c r="A167">
        <v>1073.19</v>
      </c>
      <c r="B167">
        <v>0.31533</v>
      </c>
      <c r="C167">
        <v>805</v>
      </c>
      <c r="D167">
        <v>0.2351815653507466</v>
      </c>
    </row>
    <row r="168" spans="1:4">
      <c r="A168">
        <v>1081.05</v>
      </c>
      <c r="B168">
        <v>0.31995</v>
      </c>
      <c r="C168">
        <v>805</v>
      </c>
      <c r="D168">
        <v>0.2351815653507466</v>
      </c>
    </row>
    <row r="169" spans="1:4">
      <c r="A169">
        <v>1088.74</v>
      </c>
      <c r="B169">
        <v>0.32466</v>
      </c>
      <c r="C169">
        <v>828</v>
      </c>
      <c r="D169">
        <v>0.2438327587245314</v>
      </c>
    </row>
    <row r="170" spans="1:4">
      <c r="A170">
        <v>1096.03</v>
      </c>
      <c r="B170">
        <v>0.32936</v>
      </c>
      <c r="C170">
        <v>828</v>
      </c>
      <c r="D170">
        <v>0.2438327587245314</v>
      </c>
    </row>
    <row r="171" spans="1:4">
      <c r="A171">
        <v>1103.22</v>
      </c>
      <c r="B171">
        <v>0.33418</v>
      </c>
      <c r="C171">
        <v>851</v>
      </c>
      <c r="D171">
        <v>0.2527584295367404</v>
      </c>
    </row>
    <row r="172" spans="1:4">
      <c r="A172">
        <v>1110.33</v>
      </c>
      <c r="B172">
        <v>0.33913</v>
      </c>
      <c r="C172">
        <v>851</v>
      </c>
      <c r="D172">
        <v>0.2527584295367404</v>
      </c>
    </row>
    <row r="173" spans="1:4">
      <c r="A173">
        <v>1116.9</v>
      </c>
      <c r="B173">
        <v>0.34399</v>
      </c>
      <c r="C173">
        <v>874</v>
      </c>
      <c r="D173">
        <v>0.2619812119765712</v>
      </c>
    </row>
    <row r="174" spans="1:4">
      <c r="A174">
        <v>1123.22</v>
      </c>
      <c r="B174">
        <v>0.34876</v>
      </c>
      <c r="C174">
        <v>874</v>
      </c>
      <c r="D174">
        <v>0.2619812119765712</v>
      </c>
    </row>
    <row r="175" spans="1:4">
      <c r="A175">
        <v>1128.95</v>
      </c>
      <c r="B175">
        <v>0.35338</v>
      </c>
      <c r="C175">
        <v>897</v>
      </c>
      <c r="D175">
        <v>0.2715268751538346</v>
      </c>
    </row>
    <row r="176" spans="1:4">
      <c r="A176">
        <v>1134.4</v>
      </c>
      <c r="B176">
        <v>0.35799</v>
      </c>
      <c r="C176">
        <v>897</v>
      </c>
      <c r="D176">
        <v>0.2715268751538346</v>
      </c>
    </row>
    <row r="177" spans="1:4">
      <c r="A177">
        <v>1139.56</v>
      </c>
      <c r="B177">
        <v>0.36257</v>
      </c>
      <c r="C177">
        <v>920</v>
      </c>
      <c r="D177">
        <v>0.2814250050961436</v>
      </c>
    </row>
    <row r="178" spans="1:4">
      <c r="A178">
        <v>1144.61</v>
      </c>
      <c r="B178">
        <v>0.3673</v>
      </c>
      <c r="C178">
        <v>943</v>
      </c>
      <c r="D178">
        <v>0.2917098832588074</v>
      </c>
    </row>
    <row r="179" spans="1:4">
      <c r="A179">
        <v>1149.23</v>
      </c>
      <c r="B179">
        <v>0.37177</v>
      </c>
      <c r="C179">
        <v>943</v>
      </c>
      <c r="D179">
        <v>0.2917098832588074</v>
      </c>
    </row>
    <row r="180" spans="1:4">
      <c r="A180">
        <v>1153.64</v>
      </c>
      <c r="B180">
        <v>0.3763</v>
      </c>
      <c r="C180">
        <v>966</v>
      </c>
      <c r="D180">
        <v>0.3024216375956841</v>
      </c>
    </row>
    <row r="181" spans="1:4">
      <c r="A181">
        <v>1157.94</v>
      </c>
      <c r="B181">
        <v>0.38095</v>
      </c>
      <c r="C181">
        <v>966</v>
      </c>
      <c r="D181">
        <v>0.3024216375956841</v>
      </c>
    </row>
    <row r="182" spans="1:4">
      <c r="A182">
        <v>1162.01</v>
      </c>
      <c r="B182">
        <v>0.38557</v>
      </c>
      <c r="C182">
        <v>989</v>
      </c>
      <c r="D182">
        <v>0.3136077791008205</v>
      </c>
    </row>
    <row r="183" spans="1:4">
      <c r="A183">
        <v>1165.95</v>
      </c>
      <c r="B183">
        <v>0.39031</v>
      </c>
      <c r="C183">
        <v>989</v>
      </c>
      <c r="D183">
        <v>0.3136077791008205</v>
      </c>
    </row>
    <row r="184" spans="1:4">
      <c r="A184">
        <v>1169.49</v>
      </c>
      <c r="B184">
        <v>0.39493</v>
      </c>
      <c r="C184">
        <v>1012</v>
      </c>
      <c r="D184">
        <v>0.3253252962953172</v>
      </c>
    </row>
    <row r="185" spans="1:4">
      <c r="A185">
        <v>1173.03</v>
      </c>
      <c r="B185">
        <v>0.39969</v>
      </c>
      <c r="C185">
        <v>1012</v>
      </c>
      <c r="D185">
        <v>0.3253252962953172</v>
      </c>
    </row>
    <row r="186" spans="1:4">
      <c r="A186">
        <v>1176.36</v>
      </c>
      <c r="B186">
        <v>0.40453</v>
      </c>
      <c r="C186">
        <v>1035</v>
      </c>
      <c r="D186">
        <v>0.3376435790470534</v>
      </c>
    </row>
    <row r="187" spans="1:4">
      <c r="A187">
        <v>1179.48</v>
      </c>
      <c r="B187">
        <v>0.40938</v>
      </c>
      <c r="C187">
        <v>1035</v>
      </c>
      <c r="D187">
        <v>0.3376435790470534</v>
      </c>
    </row>
    <row r="188" spans="1:4">
      <c r="A188">
        <v>1182.29</v>
      </c>
      <c r="B188">
        <v>0.414</v>
      </c>
      <c r="C188">
        <v>1058</v>
      </c>
      <c r="D188">
        <v>0.3506486136833742</v>
      </c>
    </row>
    <row r="189" spans="1:4">
      <c r="A189">
        <v>1184.79</v>
      </c>
      <c r="B189">
        <v>0.41841</v>
      </c>
      <c r="C189">
        <v>1058</v>
      </c>
      <c r="D189">
        <v>0.3506486136833742</v>
      </c>
    </row>
    <row r="190" spans="1:4">
      <c r="A190">
        <v>1187.21</v>
      </c>
      <c r="B190">
        <v>0.42298</v>
      </c>
      <c r="C190">
        <v>1081</v>
      </c>
      <c r="D190">
        <v>0.36444914516138</v>
      </c>
    </row>
    <row r="191" spans="1:4">
      <c r="A191">
        <v>1189.53</v>
      </c>
      <c r="B191">
        <v>0.42769</v>
      </c>
      <c r="C191">
        <v>1104</v>
      </c>
      <c r="D191">
        <v>0.3791862551502164</v>
      </c>
    </row>
    <row r="192" spans="1:4">
      <c r="A192">
        <v>1191.73</v>
      </c>
      <c r="B192">
        <v>0.43257</v>
      </c>
      <c r="C192">
        <v>1104</v>
      </c>
      <c r="D192">
        <v>0.3791862551502164</v>
      </c>
    </row>
    <row r="193" spans="1:4">
      <c r="A193">
        <v>1193.7</v>
      </c>
      <c r="B193">
        <v>0.43724</v>
      </c>
      <c r="C193">
        <v>1127</v>
      </c>
      <c r="D193">
        <v>0.3950487042830677</v>
      </c>
    </row>
    <row r="194" spans="1:4">
      <c r="A194">
        <v>1195.4</v>
      </c>
      <c r="B194">
        <v>0.4416</v>
      </c>
      <c r="C194">
        <v>1127</v>
      </c>
      <c r="D194">
        <v>0.3950487042830677</v>
      </c>
    </row>
    <row r="195" spans="1:4">
      <c r="A195">
        <v>1197.05</v>
      </c>
      <c r="B195">
        <v>0.44616</v>
      </c>
      <c r="C195">
        <v>1150</v>
      </c>
      <c r="D195">
        <v>0.4122991409077791</v>
      </c>
    </row>
    <row r="196" spans="1:4">
      <c r="A196">
        <v>1198.69</v>
      </c>
      <c r="B196">
        <v>0.45117</v>
      </c>
      <c r="C196">
        <v>1150</v>
      </c>
      <c r="D196">
        <v>0.4122991409077791</v>
      </c>
    </row>
    <row r="197" spans="1:4">
      <c r="A197">
        <v>1200.27</v>
      </c>
      <c r="B197">
        <v>0.45652</v>
      </c>
      <c r="C197">
        <v>1173</v>
      </c>
      <c r="D197">
        <v>0.4313882548388654</v>
      </c>
    </row>
    <row r="198" spans="1:4">
      <c r="A198">
        <v>1201.84</v>
      </c>
      <c r="B198">
        <v>0.46247</v>
      </c>
      <c r="C198">
        <v>1173</v>
      </c>
      <c r="D198">
        <v>0.4313882548388654</v>
      </c>
    </row>
    <row r="199" spans="1:4">
      <c r="A199">
        <v>1203.41</v>
      </c>
      <c r="B199">
        <v>0.46936</v>
      </c>
      <c r="C199">
        <v>1196</v>
      </c>
      <c r="D199">
        <v>0.4529568752250053</v>
      </c>
    </row>
    <row r="200" spans="1:4">
      <c r="A200">
        <v>1204.98</v>
      </c>
      <c r="B200">
        <v>0.47764</v>
      </c>
      <c r="C200">
        <v>1196</v>
      </c>
      <c r="D200">
        <v>0.4529568752250053</v>
      </c>
    </row>
    <row r="201" spans="1:4">
      <c r="A201">
        <v>1208.1</v>
      </c>
      <c r="B201">
        <v>0.51294</v>
      </c>
      <c r="C201">
        <v>1219</v>
      </c>
      <c r="D201">
        <v>0.4782876584715242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2022-10-31T23:39:38Z</dcterms:created>
  <dcterms:modified xsi:type="dcterms:W3CDTF">2022-10-31T23:39:38Z</dcterms:modified>
</cp:coreProperties>
</file>