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ttings" sheetId="1" r:id="rId1"/>
    <sheet name="results" sheetId="2" r:id="rId2"/>
    <sheet name="plot" sheetId="3" r:id="rId3"/>
  </sheets>
  <calcPr calcId="124519" fullCalcOnLoad="1"/>
</workbook>
</file>

<file path=xl/sharedStrings.xml><?xml version="1.0" encoding="utf-8"?>
<sst xmlns="http://schemas.openxmlformats.org/spreadsheetml/2006/main" count="49" uniqueCount="37">
  <si>
    <t>Status</t>
  </si>
  <si>
    <t>Progress</t>
  </si>
  <si>
    <t>Start Time</t>
  </si>
  <si>
    <t>End Time</t>
  </si>
  <si>
    <t>Time Elapsed</t>
  </si>
  <si>
    <t>Model</t>
  </si>
  <si>
    <t>Params</t>
  </si>
  <si>
    <t>Lower Bound</t>
  </si>
  <si>
    <t>Upper Bound</t>
  </si>
  <si>
    <t>Errors</t>
  </si>
  <si>
    <t>Tests</t>
  </si>
  <si>
    <t>num_gens</t>
  </si>
  <si>
    <t>init_pop</t>
  </si>
  <si>
    <t>offspring</t>
  </si>
  <si>
    <t>crossover</t>
  </si>
  <si>
    <t>mutation</t>
  </si>
  <si>
    <t>Incomplete</t>
  </si>
  <si>
    <t>540/10000</t>
  </si>
  <si>
    <t>Sunday, 10/30/22, 20:15:51</t>
  </si>
  <si>
    <t>Tuesday, 11/01/22, 10:41:40</t>
  </si>
  <si>
    <t>138349s</t>
  </si>
  <si>
    <t>evpcd</t>
  </si>
  <si>
    <t>evp_s0</t>
  </si>
  <si>
    <t>evp_R</t>
  </si>
  <si>
    <t>evp_d</t>
  </si>
  <si>
    <t>evp_n</t>
  </si>
  <si>
    <t>evp_eta</t>
  </si>
  <si>
    <t>cd_A</t>
  </si>
  <si>
    <t>cd_xi</t>
  </si>
  <si>
    <t>cd_phi</t>
  </si>
  <si>
    <t>err_dy_area</t>
  </si>
  <si>
    <t>err_y_area</t>
  </si>
  <si>
    <t>err_x_end</t>
  </si>
  <si>
    <t>err_y_end</t>
  </si>
  <si>
    <t>G22</t>
  </si>
  <si>
    <t>G25</t>
  </si>
  <si>
    <t>err_sum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</si>
</sst>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0.8</c:v>
                </c:pt>
                <c:pt idx="2">
                  <c:v>6.79</c:v>
                </c:pt>
                <c:pt idx="3">
                  <c:v>15.47</c:v>
                </c:pt>
                <c:pt idx="4">
                  <c:v>24.08</c:v>
                </c:pt>
                <c:pt idx="5">
                  <c:v>33.15</c:v>
                </c:pt>
                <c:pt idx="6">
                  <c:v>42.28</c:v>
                </c:pt>
                <c:pt idx="7">
                  <c:v>51.67</c:v>
                </c:pt>
                <c:pt idx="8">
                  <c:v>61.63</c:v>
                </c:pt>
                <c:pt idx="9">
                  <c:v>72.51000000000001</c:v>
                </c:pt>
                <c:pt idx="10">
                  <c:v>84.28</c:v>
                </c:pt>
                <c:pt idx="11">
                  <c:v>96.09</c:v>
                </c:pt>
                <c:pt idx="12">
                  <c:v>108.85</c:v>
                </c:pt>
                <c:pt idx="13">
                  <c:v>122.44</c:v>
                </c:pt>
                <c:pt idx="14">
                  <c:v>136.77</c:v>
                </c:pt>
                <c:pt idx="15">
                  <c:v>150.98</c:v>
                </c:pt>
                <c:pt idx="16">
                  <c:v>165.32</c:v>
                </c:pt>
                <c:pt idx="17">
                  <c:v>180.95</c:v>
                </c:pt>
                <c:pt idx="18">
                  <c:v>198.09</c:v>
                </c:pt>
                <c:pt idx="19">
                  <c:v>214.82</c:v>
                </c:pt>
                <c:pt idx="20">
                  <c:v>232.42</c:v>
                </c:pt>
                <c:pt idx="21">
                  <c:v>251.06</c:v>
                </c:pt>
                <c:pt idx="22">
                  <c:v>270.62</c:v>
                </c:pt>
                <c:pt idx="23">
                  <c:v>289.27</c:v>
                </c:pt>
                <c:pt idx="24">
                  <c:v>308.33</c:v>
                </c:pt>
                <c:pt idx="25">
                  <c:v>330.12</c:v>
                </c:pt>
                <c:pt idx="26">
                  <c:v>350.92</c:v>
                </c:pt>
                <c:pt idx="27">
                  <c:v>371.88</c:v>
                </c:pt>
                <c:pt idx="28">
                  <c:v>394.67</c:v>
                </c:pt>
                <c:pt idx="29">
                  <c:v>416.26</c:v>
                </c:pt>
                <c:pt idx="30">
                  <c:v>439.3</c:v>
                </c:pt>
                <c:pt idx="31">
                  <c:v>462.06</c:v>
                </c:pt>
                <c:pt idx="32">
                  <c:v>485.21</c:v>
                </c:pt>
                <c:pt idx="33">
                  <c:v>509.68</c:v>
                </c:pt>
                <c:pt idx="34">
                  <c:v>533.8099999999999</c:v>
                </c:pt>
                <c:pt idx="35">
                  <c:v>556.45</c:v>
                </c:pt>
                <c:pt idx="36">
                  <c:v>580.1900000000001</c:v>
                </c:pt>
                <c:pt idx="37">
                  <c:v>602.62</c:v>
                </c:pt>
                <c:pt idx="38">
                  <c:v>625.98</c:v>
                </c:pt>
                <c:pt idx="39">
                  <c:v>649.96</c:v>
                </c:pt>
                <c:pt idx="40">
                  <c:v>671.51</c:v>
                </c:pt>
                <c:pt idx="41">
                  <c:v>694.6900000000001</c:v>
                </c:pt>
                <c:pt idx="42">
                  <c:v>717.8099999999999</c:v>
                </c:pt>
                <c:pt idx="43">
                  <c:v>740.22</c:v>
                </c:pt>
                <c:pt idx="44">
                  <c:v>761.67</c:v>
                </c:pt>
                <c:pt idx="45">
                  <c:v>783.42</c:v>
                </c:pt>
                <c:pt idx="46">
                  <c:v>805.36</c:v>
                </c:pt>
                <c:pt idx="47">
                  <c:v>826.85</c:v>
                </c:pt>
                <c:pt idx="48">
                  <c:v>848.84</c:v>
                </c:pt>
                <c:pt idx="49">
                  <c:v>870.3</c:v>
                </c:pt>
                <c:pt idx="50">
                  <c:v>891.76</c:v>
                </c:pt>
                <c:pt idx="51">
                  <c:v>912.47</c:v>
                </c:pt>
                <c:pt idx="52">
                  <c:v>933.25</c:v>
                </c:pt>
                <c:pt idx="53">
                  <c:v>952.26</c:v>
                </c:pt>
                <c:pt idx="54">
                  <c:v>969.98</c:v>
                </c:pt>
                <c:pt idx="55">
                  <c:v>988.7</c:v>
                </c:pt>
                <c:pt idx="56">
                  <c:v>1007.27</c:v>
                </c:pt>
                <c:pt idx="57">
                  <c:v>1025.39</c:v>
                </c:pt>
                <c:pt idx="58">
                  <c:v>1042.86</c:v>
                </c:pt>
                <c:pt idx="59">
                  <c:v>1059.78</c:v>
                </c:pt>
                <c:pt idx="60">
                  <c:v>1075.71</c:v>
                </c:pt>
                <c:pt idx="61">
                  <c:v>1091.63</c:v>
                </c:pt>
                <c:pt idx="62">
                  <c:v>1107.53</c:v>
                </c:pt>
                <c:pt idx="63">
                  <c:v>1121.6</c:v>
                </c:pt>
                <c:pt idx="64">
                  <c:v>1135.7</c:v>
                </c:pt>
                <c:pt idx="65">
                  <c:v>1150.21</c:v>
                </c:pt>
                <c:pt idx="66">
                  <c:v>1164.33</c:v>
                </c:pt>
                <c:pt idx="67">
                  <c:v>1177.08</c:v>
                </c:pt>
                <c:pt idx="68">
                  <c:v>1189.29</c:v>
                </c:pt>
                <c:pt idx="69">
                  <c:v>1202.1</c:v>
                </c:pt>
                <c:pt idx="70">
                  <c:v>1213.12</c:v>
                </c:pt>
                <c:pt idx="71">
                  <c:v>1224.75</c:v>
                </c:pt>
                <c:pt idx="72">
                  <c:v>1235.49</c:v>
                </c:pt>
                <c:pt idx="73">
                  <c:v>1246.34</c:v>
                </c:pt>
                <c:pt idx="74">
                  <c:v>1256.3</c:v>
                </c:pt>
                <c:pt idx="75">
                  <c:v>1265.39</c:v>
                </c:pt>
                <c:pt idx="76">
                  <c:v>1273.77</c:v>
                </c:pt>
                <c:pt idx="77">
                  <c:v>1282.16</c:v>
                </c:pt>
                <c:pt idx="78">
                  <c:v>1289.98</c:v>
                </c:pt>
                <c:pt idx="79">
                  <c:v>1297.11</c:v>
                </c:pt>
                <c:pt idx="80">
                  <c:v>1304.43</c:v>
                </c:pt>
                <c:pt idx="81">
                  <c:v>1311.53</c:v>
                </c:pt>
                <c:pt idx="82">
                  <c:v>1317.9</c:v>
                </c:pt>
                <c:pt idx="83">
                  <c:v>1324.29</c:v>
                </c:pt>
                <c:pt idx="84">
                  <c:v>1330.03</c:v>
                </c:pt>
                <c:pt idx="85">
                  <c:v>1335.43</c:v>
                </c:pt>
                <c:pt idx="86">
                  <c:v>1340.44</c:v>
                </c:pt>
                <c:pt idx="87">
                  <c:v>1345.36</c:v>
                </c:pt>
                <c:pt idx="88">
                  <c:v>1349.78</c:v>
                </c:pt>
                <c:pt idx="89">
                  <c:v>1353.91</c:v>
                </c:pt>
                <c:pt idx="90">
                  <c:v>1357.44</c:v>
                </c:pt>
                <c:pt idx="91">
                  <c:v>1360.88</c:v>
                </c:pt>
                <c:pt idx="92">
                  <c:v>1364.23</c:v>
                </c:pt>
                <c:pt idx="93">
                  <c:v>1367.34</c:v>
                </c:pt>
                <c:pt idx="94">
                  <c:v>1370.07</c:v>
                </c:pt>
                <c:pt idx="95">
                  <c:v>1372.43</c:v>
                </c:pt>
                <c:pt idx="96">
                  <c:v>1374.14</c:v>
                </c:pt>
                <c:pt idx="97">
                  <c:v>1375.71</c:v>
                </c:pt>
                <c:pt idx="98">
                  <c:v>1377.28</c:v>
                </c:pt>
                <c:pt idx="99">
                  <c:v>1380.42</c:v>
                </c:pt>
                <c:pt idx="100">
                  <c:v>0</c:v>
                </c:pt>
                <c:pt idx="101">
                  <c:v>8.41</c:v>
                </c:pt>
                <c:pt idx="102">
                  <c:v>21.04</c:v>
                </c:pt>
                <c:pt idx="103">
                  <c:v>36.19</c:v>
                </c:pt>
                <c:pt idx="104">
                  <c:v>52.6</c:v>
                </c:pt>
                <c:pt idx="105">
                  <c:v>69.11</c:v>
                </c:pt>
                <c:pt idx="106">
                  <c:v>85.95999999999999</c:v>
                </c:pt>
                <c:pt idx="107">
                  <c:v>102.29</c:v>
                </c:pt>
                <c:pt idx="108">
                  <c:v>118.94</c:v>
                </c:pt>
                <c:pt idx="109">
                  <c:v>136.56</c:v>
                </c:pt>
                <c:pt idx="110">
                  <c:v>153.88</c:v>
                </c:pt>
                <c:pt idx="111">
                  <c:v>172.55</c:v>
                </c:pt>
                <c:pt idx="112">
                  <c:v>191.05</c:v>
                </c:pt>
                <c:pt idx="113">
                  <c:v>210.49</c:v>
                </c:pt>
                <c:pt idx="114">
                  <c:v>230.24</c:v>
                </c:pt>
                <c:pt idx="115">
                  <c:v>249.66</c:v>
                </c:pt>
                <c:pt idx="116">
                  <c:v>270.15</c:v>
                </c:pt>
                <c:pt idx="117">
                  <c:v>290.77</c:v>
                </c:pt>
                <c:pt idx="118">
                  <c:v>311.41</c:v>
                </c:pt>
                <c:pt idx="119">
                  <c:v>331.31</c:v>
                </c:pt>
                <c:pt idx="120">
                  <c:v>351.85</c:v>
                </c:pt>
                <c:pt idx="121">
                  <c:v>371.4</c:v>
                </c:pt>
                <c:pt idx="122">
                  <c:v>393.18</c:v>
                </c:pt>
                <c:pt idx="123">
                  <c:v>413.72</c:v>
                </c:pt>
                <c:pt idx="124">
                  <c:v>434.57</c:v>
                </c:pt>
                <c:pt idx="125">
                  <c:v>455.89</c:v>
                </c:pt>
                <c:pt idx="126">
                  <c:v>476.68</c:v>
                </c:pt>
                <c:pt idx="127">
                  <c:v>497.82</c:v>
                </c:pt>
                <c:pt idx="128">
                  <c:v>519.33</c:v>
                </c:pt>
                <c:pt idx="129">
                  <c:v>540.77</c:v>
                </c:pt>
                <c:pt idx="130">
                  <c:v>561.1</c:v>
                </c:pt>
                <c:pt idx="131">
                  <c:v>581.24</c:v>
                </c:pt>
                <c:pt idx="132">
                  <c:v>602.26</c:v>
                </c:pt>
                <c:pt idx="133">
                  <c:v>622.53</c:v>
                </c:pt>
                <c:pt idx="134">
                  <c:v>642.39</c:v>
                </c:pt>
                <c:pt idx="135">
                  <c:v>661.0700000000001</c:v>
                </c:pt>
                <c:pt idx="136">
                  <c:v>679.74</c:v>
                </c:pt>
                <c:pt idx="137">
                  <c:v>698.76</c:v>
                </c:pt>
                <c:pt idx="138">
                  <c:v>716.75</c:v>
                </c:pt>
                <c:pt idx="139">
                  <c:v>733.45</c:v>
                </c:pt>
                <c:pt idx="140">
                  <c:v>750.15</c:v>
                </c:pt>
                <c:pt idx="141">
                  <c:v>767.62</c:v>
                </c:pt>
                <c:pt idx="142">
                  <c:v>784.42</c:v>
                </c:pt>
                <c:pt idx="143">
                  <c:v>799.84</c:v>
                </c:pt>
                <c:pt idx="144">
                  <c:v>814.88</c:v>
                </c:pt>
                <c:pt idx="145">
                  <c:v>829.62</c:v>
                </c:pt>
                <c:pt idx="146">
                  <c:v>845.02</c:v>
                </c:pt>
                <c:pt idx="147">
                  <c:v>860.42</c:v>
                </c:pt>
                <c:pt idx="148">
                  <c:v>876.78</c:v>
                </c:pt>
                <c:pt idx="149">
                  <c:v>890.98</c:v>
                </c:pt>
                <c:pt idx="150">
                  <c:v>905.3</c:v>
                </c:pt>
                <c:pt idx="151">
                  <c:v>918.3099999999999</c:v>
                </c:pt>
                <c:pt idx="152">
                  <c:v>931.89</c:v>
                </c:pt>
                <c:pt idx="153">
                  <c:v>945.5700000000001</c:v>
                </c:pt>
                <c:pt idx="154">
                  <c:v>958.15</c:v>
                </c:pt>
                <c:pt idx="155">
                  <c:v>970.65</c:v>
                </c:pt>
                <c:pt idx="156">
                  <c:v>982.99</c:v>
                </c:pt>
                <c:pt idx="157">
                  <c:v>994.91</c:v>
                </c:pt>
                <c:pt idx="158">
                  <c:v>1005.98</c:v>
                </c:pt>
                <c:pt idx="159">
                  <c:v>1016.7</c:v>
                </c:pt>
                <c:pt idx="160">
                  <c:v>1027.44</c:v>
                </c:pt>
                <c:pt idx="161">
                  <c:v>1037.1</c:v>
                </c:pt>
                <c:pt idx="162">
                  <c:v>1046.39</c:v>
                </c:pt>
                <c:pt idx="163">
                  <c:v>1056.24</c:v>
                </c:pt>
                <c:pt idx="164">
                  <c:v>1064.85</c:v>
                </c:pt>
                <c:pt idx="165">
                  <c:v>1073.19</c:v>
                </c:pt>
                <c:pt idx="166">
                  <c:v>1081.05</c:v>
                </c:pt>
                <c:pt idx="167">
                  <c:v>1088.74</c:v>
                </c:pt>
                <c:pt idx="168">
                  <c:v>1096.03</c:v>
                </c:pt>
                <c:pt idx="169">
                  <c:v>1103.22</c:v>
                </c:pt>
                <c:pt idx="170">
                  <c:v>1110.33</c:v>
                </c:pt>
                <c:pt idx="171">
                  <c:v>1116.9</c:v>
                </c:pt>
                <c:pt idx="172">
                  <c:v>1123.22</c:v>
                </c:pt>
                <c:pt idx="173">
                  <c:v>1128.95</c:v>
                </c:pt>
                <c:pt idx="174">
                  <c:v>1134.4</c:v>
                </c:pt>
                <c:pt idx="175">
                  <c:v>1139.56</c:v>
                </c:pt>
                <c:pt idx="176">
                  <c:v>1144.61</c:v>
                </c:pt>
                <c:pt idx="177">
                  <c:v>1149.23</c:v>
                </c:pt>
                <c:pt idx="178">
                  <c:v>1153.64</c:v>
                </c:pt>
                <c:pt idx="179">
                  <c:v>1157.94</c:v>
                </c:pt>
                <c:pt idx="180">
                  <c:v>1162.01</c:v>
                </c:pt>
                <c:pt idx="181">
                  <c:v>1165.95</c:v>
                </c:pt>
                <c:pt idx="182">
                  <c:v>1169.49</c:v>
                </c:pt>
                <c:pt idx="183">
                  <c:v>1173.03</c:v>
                </c:pt>
                <c:pt idx="184">
                  <c:v>1176.36</c:v>
                </c:pt>
                <c:pt idx="185">
                  <c:v>1179.48</c:v>
                </c:pt>
                <c:pt idx="186">
                  <c:v>1182.29</c:v>
                </c:pt>
                <c:pt idx="187">
                  <c:v>1184.79</c:v>
                </c:pt>
                <c:pt idx="188">
                  <c:v>1187.21</c:v>
                </c:pt>
                <c:pt idx="189">
                  <c:v>1189.53</c:v>
                </c:pt>
                <c:pt idx="190">
                  <c:v>1191.73</c:v>
                </c:pt>
                <c:pt idx="191">
                  <c:v>1193.7</c:v>
                </c:pt>
                <c:pt idx="192">
                  <c:v>1195.4</c:v>
                </c:pt>
                <c:pt idx="193">
                  <c:v>1197.05</c:v>
                </c:pt>
                <c:pt idx="194">
                  <c:v>1198.69</c:v>
                </c:pt>
                <c:pt idx="195">
                  <c:v>1200.27</c:v>
                </c:pt>
                <c:pt idx="196">
                  <c:v>1201.84</c:v>
                </c:pt>
                <c:pt idx="197">
                  <c:v>1203.41</c:v>
                </c:pt>
                <c:pt idx="198">
                  <c:v>1204.98</c:v>
                </c:pt>
                <c:pt idx="199">
                  <c:v>1208.1</c:v>
                </c:pt>
              </c:numCache>
            </c:numRef>
          </c:xVal>
          <c:yVal>
            <c:numRef>
              <c:f>plot!$B$2:$B$201</c:f>
              <c:numCache>
                <c:formatCode>General</c:formatCode>
                <c:ptCount val="200"/>
                <c:pt idx="0">
                  <c:v>0.0009239999999999999</c:v>
                </c:pt>
                <c:pt idx="1">
                  <c:v>0.001933</c:v>
                </c:pt>
                <c:pt idx="2">
                  <c:v>0.003996</c:v>
                </c:pt>
                <c:pt idx="3">
                  <c:v>0.006936</c:v>
                </c:pt>
                <c:pt idx="4">
                  <c:v>0.009840999999999999</c:v>
                </c:pt>
                <c:pt idx="5">
                  <c:v>0.012762</c:v>
                </c:pt>
                <c:pt idx="6">
                  <c:v>0.01566</c:v>
                </c:pt>
                <c:pt idx="7">
                  <c:v>0.018462</c:v>
                </c:pt>
                <c:pt idx="8">
                  <c:v>0.021285</c:v>
                </c:pt>
                <c:pt idx="9">
                  <c:v>0.024205</c:v>
                </c:pt>
                <c:pt idx="10">
                  <c:v>0.027177</c:v>
                </c:pt>
                <c:pt idx="11">
                  <c:v>0.030039</c:v>
                </c:pt>
                <c:pt idx="12">
                  <c:v>0.032952</c:v>
                </c:pt>
                <c:pt idx="13">
                  <c:v>0.035957</c:v>
                </c:pt>
                <c:pt idx="14">
                  <c:v>0.038954</c:v>
                </c:pt>
                <c:pt idx="15">
                  <c:v>0.041772</c:v>
                </c:pt>
                <c:pt idx="16">
                  <c:v>0.04454</c:v>
                </c:pt>
                <c:pt idx="17">
                  <c:v>0.047377</c:v>
                </c:pt>
                <c:pt idx="18">
                  <c:v>0.050392</c:v>
                </c:pt>
                <c:pt idx="19">
                  <c:v>0.053228</c:v>
                </c:pt>
                <c:pt idx="20">
                  <c:v>0.05608100000000001</c:v>
                </c:pt>
                <c:pt idx="21">
                  <c:v>0.059001</c:v>
                </c:pt>
                <c:pt idx="22">
                  <c:v>0.061986</c:v>
                </c:pt>
                <c:pt idx="23">
                  <c:v>0.064771</c:v>
                </c:pt>
                <c:pt idx="24">
                  <c:v>0.06754299999999999</c:v>
                </c:pt>
                <c:pt idx="25">
                  <c:v>0.070559</c:v>
                </c:pt>
                <c:pt idx="26">
                  <c:v>0.07341300000000001</c:v>
                </c:pt>
                <c:pt idx="27">
                  <c:v>0.076225</c:v>
                </c:pt>
                <c:pt idx="28">
                  <c:v>0.079236</c:v>
                </c:pt>
                <c:pt idx="29">
                  <c:v>0.08199899999999999</c:v>
                </c:pt>
                <c:pt idx="30">
                  <c:v>0.08495</c:v>
                </c:pt>
                <c:pt idx="31">
                  <c:v>0.08785999999999999</c:v>
                </c:pt>
                <c:pt idx="32">
                  <c:v>0.090793</c:v>
                </c:pt>
                <c:pt idx="33">
                  <c:v>0.09383900000000001</c:v>
                </c:pt>
                <c:pt idx="34">
                  <c:v>0.096821</c:v>
                </c:pt>
                <c:pt idx="35">
                  <c:v>0.099629</c:v>
                </c:pt>
                <c:pt idx="36">
                  <c:v>0.102553</c:v>
                </c:pt>
                <c:pt idx="37">
                  <c:v>0.105316</c:v>
                </c:pt>
                <c:pt idx="38">
                  <c:v>0.108198</c:v>
                </c:pt>
                <c:pt idx="39">
                  <c:v>0.111137</c:v>
                </c:pt>
                <c:pt idx="40">
                  <c:v>0.11386</c:v>
                </c:pt>
                <c:pt idx="41">
                  <c:v>0.116758</c:v>
                </c:pt>
                <c:pt idx="42">
                  <c:v>0.119668</c:v>
                </c:pt>
                <c:pt idx="43">
                  <c:v>0.122499</c:v>
                </c:pt>
                <c:pt idx="44">
                  <c:v>0.125231</c:v>
                </c:pt>
                <c:pt idx="45">
                  <c:v>0.128132</c:v>
                </c:pt>
                <c:pt idx="46">
                  <c:v>0.131085</c:v>
                </c:pt>
                <c:pt idx="47">
                  <c:v>0.133939</c:v>
                </c:pt>
                <c:pt idx="48">
                  <c:v>0.136888</c:v>
                </c:pt>
                <c:pt idx="49">
                  <c:v>0.139814</c:v>
                </c:pt>
                <c:pt idx="50">
                  <c:v>0.142779</c:v>
                </c:pt>
                <c:pt idx="51">
                  <c:v>0.145747</c:v>
                </c:pt>
                <c:pt idx="52">
                  <c:v>0.14874</c:v>
                </c:pt>
                <c:pt idx="53">
                  <c:v>0.151565</c:v>
                </c:pt>
                <c:pt idx="54">
                  <c:v>0.154258</c:v>
                </c:pt>
                <c:pt idx="55">
                  <c:v>0.157148</c:v>
                </c:pt>
                <c:pt idx="56">
                  <c:v>0.160082</c:v>
                </c:pt>
                <c:pt idx="57">
                  <c:v>0.162989</c:v>
                </c:pt>
                <c:pt idx="58">
                  <c:v>0.165889</c:v>
                </c:pt>
                <c:pt idx="59">
                  <c:v>0.168778</c:v>
                </c:pt>
                <c:pt idx="60">
                  <c:v>0.171562</c:v>
                </c:pt>
                <c:pt idx="61">
                  <c:v>0.174434</c:v>
                </c:pt>
                <c:pt idx="62">
                  <c:v>0.1774</c:v>
                </c:pt>
                <c:pt idx="63">
                  <c:v>0.180101</c:v>
                </c:pt>
                <c:pt idx="64">
                  <c:v>0.182895</c:v>
                </c:pt>
                <c:pt idx="65">
                  <c:v>0.185854</c:v>
                </c:pt>
                <c:pt idx="66">
                  <c:v>0.188848</c:v>
                </c:pt>
                <c:pt idx="67">
                  <c:v>0.19161</c:v>
                </c:pt>
                <c:pt idx="68">
                  <c:v>0.194411</c:v>
                </c:pt>
                <c:pt idx="69">
                  <c:v>0.197448</c:v>
                </c:pt>
                <c:pt idx="70">
                  <c:v>0.200174</c:v>
                </c:pt>
                <c:pt idx="71">
                  <c:v>0.203139</c:v>
                </c:pt>
                <c:pt idx="72">
                  <c:v>0.205995</c:v>
                </c:pt>
                <c:pt idx="73">
                  <c:v>0.209001</c:v>
                </c:pt>
                <c:pt idx="74">
                  <c:v>0.211892</c:v>
                </c:pt>
                <c:pt idx="75">
                  <c:v>0.214653</c:v>
                </c:pt>
                <c:pt idx="76">
                  <c:v>0.217309</c:v>
                </c:pt>
                <c:pt idx="77">
                  <c:v>0.220088</c:v>
                </c:pt>
                <c:pt idx="78">
                  <c:v>0.222808</c:v>
                </c:pt>
                <c:pt idx="79">
                  <c:v>0.225391</c:v>
                </c:pt>
                <c:pt idx="80">
                  <c:v>0.228177</c:v>
                </c:pt>
                <c:pt idx="81">
                  <c:v>0.231015</c:v>
                </c:pt>
                <c:pt idx="82">
                  <c:v>0.233698</c:v>
                </c:pt>
                <c:pt idx="83">
                  <c:v>0.236541</c:v>
                </c:pt>
                <c:pt idx="84">
                  <c:v>0.239252</c:v>
                </c:pt>
                <c:pt idx="85">
                  <c:v>0.241924</c:v>
                </c:pt>
                <c:pt idx="86">
                  <c:v>0.244564</c:v>
                </c:pt>
                <c:pt idx="87">
                  <c:v>0.247309</c:v>
                </c:pt>
                <c:pt idx="88">
                  <c:v>0.249948</c:v>
                </c:pt>
                <c:pt idx="89">
                  <c:v>0.252586</c:v>
                </c:pt>
                <c:pt idx="90">
                  <c:v>0.255023</c:v>
                </c:pt>
                <c:pt idx="91">
                  <c:v>0.257583</c:v>
                </c:pt>
                <c:pt idx="92">
                  <c:v>0.260232</c:v>
                </c:pt>
                <c:pt idx="93">
                  <c:v>0.262903</c:v>
                </c:pt>
                <c:pt idx="94">
                  <c:v>0.265466</c:v>
                </c:pt>
                <c:pt idx="95">
                  <c:v>0.26795</c:v>
                </c:pt>
                <c:pt idx="96">
                  <c:v>0.269987</c:v>
                </c:pt>
                <c:pt idx="97">
                  <c:v>0.272182</c:v>
                </c:pt>
                <c:pt idx="98">
                  <c:v>0.274777</c:v>
                </c:pt>
                <c:pt idx="99">
                  <c:v>0.29267</c:v>
                </c:pt>
                <c:pt idx="100">
                  <c:v>0.000487</c:v>
                </c:pt>
                <c:pt idx="101">
                  <c:v>0.00453</c:v>
                </c:pt>
                <c:pt idx="102">
                  <c:v>0.0092</c:v>
                </c:pt>
                <c:pt idx="103">
                  <c:v>0.01409</c:v>
                </c:pt>
                <c:pt idx="104">
                  <c:v>0.01916</c:v>
                </c:pt>
                <c:pt idx="105">
                  <c:v>0.02417</c:v>
                </c:pt>
                <c:pt idx="106">
                  <c:v>0.02908</c:v>
                </c:pt>
                <c:pt idx="107">
                  <c:v>0.0338</c:v>
                </c:pt>
                <c:pt idx="108">
                  <c:v>0.03845</c:v>
                </c:pt>
                <c:pt idx="109">
                  <c:v>0.04328</c:v>
                </c:pt>
                <c:pt idx="110">
                  <c:v>0.04799</c:v>
                </c:pt>
                <c:pt idx="111">
                  <c:v>0.0529</c:v>
                </c:pt>
                <c:pt idx="112">
                  <c:v>0.05768</c:v>
                </c:pt>
                <c:pt idx="113">
                  <c:v>0.06257</c:v>
                </c:pt>
                <c:pt idx="114">
                  <c:v>0.06751</c:v>
                </c:pt>
                <c:pt idx="115">
                  <c:v>0.07237</c:v>
                </c:pt>
                <c:pt idx="116">
                  <c:v>0.07738</c:v>
                </c:pt>
                <c:pt idx="117">
                  <c:v>0.08235000000000001</c:v>
                </c:pt>
                <c:pt idx="118">
                  <c:v>0.08731999999999999</c:v>
                </c:pt>
                <c:pt idx="119">
                  <c:v>0.092</c:v>
                </c:pt>
                <c:pt idx="120">
                  <c:v>0.09683</c:v>
                </c:pt>
                <c:pt idx="121">
                  <c:v>0.10152</c:v>
                </c:pt>
                <c:pt idx="122">
                  <c:v>0.1066</c:v>
                </c:pt>
                <c:pt idx="123">
                  <c:v>0.11138</c:v>
                </c:pt>
                <c:pt idx="124">
                  <c:v>0.11635</c:v>
                </c:pt>
                <c:pt idx="125">
                  <c:v>0.12136</c:v>
                </c:pt>
                <c:pt idx="126">
                  <c:v>0.12619</c:v>
                </c:pt>
                <c:pt idx="127">
                  <c:v>0.13123</c:v>
                </c:pt>
                <c:pt idx="128">
                  <c:v>0.13631</c:v>
                </c:pt>
                <c:pt idx="129">
                  <c:v>0.14134</c:v>
                </c:pt>
                <c:pt idx="130">
                  <c:v>0.14625</c:v>
                </c:pt>
                <c:pt idx="131">
                  <c:v>0.15109</c:v>
                </c:pt>
                <c:pt idx="132">
                  <c:v>0.15623</c:v>
                </c:pt>
                <c:pt idx="133">
                  <c:v>0.16126</c:v>
                </c:pt>
                <c:pt idx="134">
                  <c:v>0.16634</c:v>
                </c:pt>
                <c:pt idx="135">
                  <c:v>0.171</c:v>
                </c:pt>
                <c:pt idx="136">
                  <c:v>0.1759</c:v>
                </c:pt>
                <c:pt idx="137">
                  <c:v>0.18086</c:v>
                </c:pt>
                <c:pt idx="138">
                  <c:v>0.18559</c:v>
                </c:pt>
                <c:pt idx="139">
                  <c:v>0.19008</c:v>
                </c:pt>
                <c:pt idx="140">
                  <c:v>0.1947</c:v>
                </c:pt>
                <c:pt idx="141">
                  <c:v>0.19959</c:v>
                </c:pt>
                <c:pt idx="142">
                  <c:v>0.20434</c:v>
                </c:pt>
                <c:pt idx="143">
                  <c:v>0.20878</c:v>
                </c:pt>
                <c:pt idx="144">
                  <c:v>0.21322</c:v>
                </c:pt>
                <c:pt idx="145">
                  <c:v>0.21774</c:v>
                </c:pt>
                <c:pt idx="146">
                  <c:v>0.22249</c:v>
                </c:pt>
                <c:pt idx="147">
                  <c:v>0.22733</c:v>
                </c:pt>
                <c:pt idx="148">
                  <c:v>0.23266</c:v>
                </c:pt>
                <c:pt idx="149">
                  <c:v>0.23742</c:v>
                </c:pt>
                <c:pt idx="150">
                  <c:v>0.24229</c:v>
                </c:pt>
                <c:pt idx="151">
                  <c:v>0.24687</c:v>
                </c:pt>
                <c:pt idx="152">
                  <c:v>0.25177</c:v>
                </c:pt>
                <c:pt idx="153">
                  <c:v>0.25683</c:v>
                </c:pt>
                <c:pt idx="154">
                  <c:v>0.26168</c:v>
                </c:pt>
                <c:pt idx="155">
                  <c:v>0.26657</c:v>
                </c:pt>
                <c:pt idx="156">
                  <c:v>0.27161</c:v>
                </c:pt>
                <c:pt idx="157">
                  <c:v>0.27668</c:v>
                </c:pt>
                <c:pt idx="158">
                  <c:v>0.28142</c:v>
                </c:pt>
                <c:pt idx="159">
                  <c:v>0.28634</c:v>
                </c:pt>
                <c:pt idx="160">
                  <c:v>0.29128</c:v>
                </c:pt>
                <c:pt idx="161">
                  <c:v>0.29602</c:v>
                </c:pt>
                <c:pt idx="162">
                  <c:v>0.30077</c:v>
                </c:pt>
                <c:pt idx="163">
                  <c:v>0.30592</c:v>
                </c:pt>
                <c:pt idx="164">
                  <c:v>0.31066</c:v>
                </c:pt>
                <c:pt idx="165">
                  <c:v>0.31533</c:v>
                </c:pt>
                <c:pt idx="166">
                  <c:v>0.31995</c:v>
                </c:pt>
                <c:pt idx="167">
                  <c:v>0.32466</c:v>
                </c:pt>
                <c:pt idx="168">
                  <c:v>0.32936</c:v>
                </c:pt>
                <c:pt idx="169">
                  <c:v>0.33418</c:v>
                </c:pt>
                <c:pt idx="170">
                  <c:v>0.33913</c:v>
                </c:pt>
                <c:pt idx="171">
                  <c:v>0.34399</c:v>
                </c:pt>
                <c:pt idx="172">
                  <c:v>0.34876</c:v>
                </c:pt>
                <c:pt idx="173">
                  <c:v>0.35338</c:v>
                </c:pt>
                <c:pt idx="174">
                  <c:v>0.35799</c:v>
                </c:pt>
                <c:pt idx="175">
                  <c:v>0.36257</c:v>
                </c:pt>
                <c:pt idx="176">
                  <c:v>0.3673</c:v>
                </c:pt>
                <c:pt idx="177">
                  <c:v>0.37177</c:v>
                </c:pt>
                <c:pt idx="178">
                  <c:v>0.3763</c:v>
                </c:pt>
                <c:pt idx="179">
                  <c:v>0.38095</c:v>
                </c:pt>
                <c:pt idx="180">
                  <c:v>0.38557</c:v>
                </c:pt>
                <c:pt idx="181">
                  <c:v>0.39031</c:v>
                </c:pt>
                <c:pt idx="182">
                  <c:v>0.39493</c:v>
                </c:pt>
                <c:pt idx="183">
                  <c:v>0.39969</c:v>
                </c:pt>
                <c:pt idx="184">
                  <c:v>0.40453</c:v>
                </c:pt>
                <c:pt idx="185">
                  <c:v>0.40938</c:v>
                </c:pt>
                <c:pt idx="186">
                  <c:v>0.414</c:v>
                </c:pt>
                <c:pt idx="187">
                  <c:v>0.41841</c:v>
                </c:pt>
                <c:pt idx="188">
                  <c:v>0.42298</c:v>
                </c:pt>
                <c:pt idx="189">
                  <c:v>0.42769</c:v>
                </c:pt>
                <c:pt idx="190">
                  <c:v>0.43257</c:v>
                </c:pt>
                <c:pt idx="191">
                  <c:v>0.43724</c:v>
                </c:pt>
                <c:pt idx="192">
                  <c:v>0.4416</c:v>
                </c:pt>
                <c:pt idx="193">
                  <c:v>0.44616</c:v>
                </c:pt>
                <c:pt idx="194">
                  <c:v>0.45117</c:v>
                </c:pt>
                <c:pt idx="195">
                  <c:v>0.45652</c:v>
                </c:pt>
                <c:pt idx="196">
                  <c:v>0.46247</c:v>
                </c:pt>
                <c:pt idx="197">
                  <c:v>0.46936</c:v>
                </c:pt>
                <c:pt idx="198">
                  <c:v>0.47764</c:v>
                </c:pt>
                <c:pt idx="199">
                  <c:v>0.51294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23</c:v>
                </c:pt>
                <c:pt idx="3">
                  <c:v>23</c:v>
                </c:pt>
                <c:pt idx="4">
                  <c:v>46</c:v>
                </c:pt>
                <c:pt idx="5">
                  <c:v>69</c:v>
                </c:pt>
                <c:pt idx="6">
                  <c:v>69</c:v>
                </c:pt>
                <c:pt idx="7">
                  <c:v>92</c:v>
                </c:pt>
                <c:pt idx="8">
                  <c:v>92</c:v>
                </c:pt>
                <c:pt idx="9">
                  <c:v>115</c:v>
                </c:pt>
                <c:pt idx="10">
                  <c:v>138</c:v>
                </c:pt>
                <c:pt idx="11">
                  <c:v>138</c:v>
                </c:pt>
                <c:pt idx="12">
                  <c:v>161</c:v>
                </c:pt>
                <c:pt idx="13">
                  <c:v>161</c:v>
                </c:pt>
                <c:pt idx="14">
                  <c:v>184</c:v>
                </c:pt>
                <c:pt idx="15">
                  <c:v>207</c:v>
                </c:pt>
                <c:pt idx="16">
                  <c:v>207</c:v>
                </c:pt>
                <c:pt idx="17">
                  <c:v>230</c:v>
                </c:pt>
                <c:pt idx="18">
                  <c:v>230</c:v>
                </c:pt>
                <c:pt idx="19">
                  <c:v>253</c:v>
                </c:pt>
                <c:pt idx="20">
                  <c:v>276</c:v>
                </c:pt>
                <c:pt idx="21">
                  <c:v>276</c:v>
                </c:pt>
                <c:pt idx="22">
                  <c:v>299</c:v>
                </c:pt>
                <c:pt idx="23">
                  <c:v>322</c:v>
                </c:pt>
                <c:pt idx="24">
                  <c:v>322</c:v>
                </c:pt>
                <c:pt idx="25">
                  <c:v>345</c:v>
                </c:pt>
                <c:pt idx="26">
                  <c:v>345</c:v>
                </c:pt>
                <c:pt idx="27">
                  <c:v>368</c:v>
                </c:pt>
                <c:pt idx="28">
                  <c:v>391</c:v>
                </c:pt>
                <c:pt idx="29">
                  <c:v>391</c:v>
                </c:pt>
                <c:pt idx="30">
                  <c:v>414</c:v>
                </c:pt>
                <c:pt idx="31">
                  <c:v>414</c:v>
                </c:pt>
                <c:pt idx="32">
                  <c:v>437</c:v>
                </c:pt>
                <c:pt idx="33">
                  <c:v>460</c:v>
                </c:pt>
                <c:pt idx="34">
                  <c:v>460</c:v>
                </c:pt>
                <c:pt idx="35">
                  <c:v>483</c:v>
                </c:pt>
                <c:pt idx="36">
                  <c:v>483</c:v>
                </c:pt>
                <c:pt idx="37">
                  <c:v>506</c:v>
                </c:pt>
                <c:pt idx="38">
                  <c:v>529</c:v>
                </c:pt>
                <c:pt idx="39">
                  <c:v>529</c:v>
                </c:pt>
                <c:pt idx="40">
                  <c:v>552</c:v>
                </c:pt>
                <c:pt idx="41">
                  <c:v>575</c:v>
                </c:pt>
                <c:pt idx="42">
                  <c:v>575</c:v>
                </c:pt>
                <c:pt idx="43">
                  <c:v>598</c:v>
                </c:pt>
                <c:pt idx="44">
                  <c:v>598</c:v>
                </c:pt>
                <c:pt idx="45">
                  <c:v>621</c:v>
                </c:pt>
                <c:pt idx="46">
                  <c:v>644</c:v>
                </c:pt>
                <c:pt idx="47">
                  <c:v>644</c:v>
                </c:pt>
                <c:pt idx="48">
                  <c:v>667</c:v>
                </c:pt>
                <c:pt idx="49">
                  <c:v>667</c:v>
                </c:pt>
                <c:pt idx="50">
                  <c:v>690</c:v>
                </c:pt>
                <c:pt idx="51">
                  <c:v>713</c:v>
                </c:pt>
                <c:pt idx="52">
                  <c:v>713</c:v>
                </c:pt>
                <c:pt idx="53">
                  <c:v>736</c:v>
                </c:pt>
                <c:pt idx="54">
                  <c:v>736</c:v>
                </c:pt>
                <c:pt idx="55">
                  <c:v>759</c:v>
                </c:pt>
                <c:pt idx="56">
                  <c:v>782</c:v>
                </c:pt>
                <c:pt idx="57">
                  <c:v>782</c:v>
                </c:pt>
                <c:pt idx="58">
                  <c:v>805</c:v>
                </c:pt>
                <c:pt idx="59">
                  <c:v>805</c:v>
                </c:pt>
                <c:pt idx="60">
                  <c:v>828</c:v>
                </c:pt>
                <c:pt idx="61">
                  <c:v>851</c:v>
                </c:pt>
                <c:pt idx="62">
                  <c:v>851</c:v>
                </c:pt>
                <c:pt idx="63">
                  <c:v>874</c:v>
                </c:pt>
                <c:pt idx="64">
                  <c:v>897</c:v>
                </c:pt>
                <c:pt idx="65">
                  <c:v>897</c:v>
                </c:pt>
                <c:pt idx="66">
                  <c:v>920</c:v>
                </c:pt>
                <c:pt idx="67">
                  <c:v>920</c:v>
                </c:pt>
                <c:pt idx="68">
                  <c:v>943.0000000000001</c:v>
                </c:pt>
                <c:pt idx="69">
                  <c:v>966.0000000000001</c:v>
                </c:pt>
                <c:pt idx="70">
                  <c:v>966.0000000000001</c:v>
                </c:pt>
                <c:pt idx="71">
                  <c:v>989.0000000000001</c:v>
                </c:pt>
                <c:pt idx="72">
                  <c:v>989.0000000000001</c:v>
                </c:pt>
                <c:pt idx="73">
                  <c:v>1012</c:v>
                </c:pt>
                <c:pt idx="74">
                  <c:v>1035</c:v>
                </c:pt>
                <c:pt idx="75">
                  <c:v>1035</c:v>
                </c:pt>
                <c:pt idx="76">
                  <c:v>1058</c:v>
                </c:pt>
                <c:pt idx="77">
                  <c:v>1058</c:v>
                </c:pt>
                <c:pt idx="78">
                  <c:v>1081</c:v>
                </c:pt>
                <c:pt idx="79">
                  <c:v>1104</c:v>
                </c:pt>
                <c:pt idx="80">
                  <c:v>1104</c:v>
                </c:pt>
                <c:pt idx="81">
                  <c:v>1127</c:v>
                </c:pt>
                <c:pt idx="82">
                  <c:v>1150</c:v>
                </c:pt>
                <c:pt idx="83">
                  <c:v>1150</c:v>
                </c:pt>
                <c:pt idx="84">
                  <c:v>1173</c:v>
                </c:pt>
                <c:pt idx="85">
                  <c:v>1173</c:v>
                </c:pt>
                <c:pt idx="86">
                  <c:v>1196</c:v>
                </c:pt>
                <c:pt idx="87">
                  <c:v>1219</c:v>
                </c:pt>
                <c:pt idx="88">
                  <c:v>1219</c:v>
                </c:pt>
                <c:pt idx="89">
                  <c:v>1242</c:v>
                </c:pt>
                <c:pt idx="90">
                  <c:v>1242</c:v>
                </c:pt>
                <c:pt idx="91">
                  <c:v>1265</c:v>
                </c:pt>
                <c:pt idx="92">
                  <c:v>1288</c:v>
                </c:pt>
                <c:pt idx="93">
                  <c:v>1288</c:v>
                </c:pt>
                <c:pt idx="94">
                  <c:v>1311</c:v>
                </c:pt>
                <c:pt idx="95">
                  <c:v>1311</c:v>
                </c:pt>
                <c:pt idx="96">
                  <c:v>1334</c:v>
                </c:pt>
                <c:pt idx="97">
                  <c:v>1357</c:v>
                </c:pt>
                <c:pt idx="98">
                  <c:v>1357</c:v>
                </c:pt>
                <c:pt idx="99">
                  <c:v>1380</c:v>
                </c:pt>
                <c:pt idx="100">
                  <c:v>0</c:v>
                </c:pt>
                <c:pt idx="101">
                  <c:v>115</c:v>
                </c:pt>
                <c:pt idx="102">
                  <c:v>230</c:v>
                </c:pt>
                <c:pt idx="103">
                  <c:v>345</c:v>
                </c:pt>
                <c:pt idx="104">
                  <c:v>460</c:v>
                </c:pt>
                <c:pt idx="105">
                  <c:v>574.9999999999999</c:v>
                </c:pt>
                <c:pt idx="106">
                  <c:v>690</c:v>
                </c:pt>
                <c:pt idx="107">
                  <c:v>805</c:v>
                </c:pt>
                <c:pt idx="108">
                  <c:v>920</c:v>
                </c:pt>
                <c:pt idx="109">
                  <c:v>1035</c:v>
                </c:pt>
                <c:pt idx="110">
                  <c:v>1150</c:v>
                </c:pt>
                <c:pt idx="111">
                  <c:v>1265</c:v>
                </c:pt>
                <c:pt idx="112">
                  <c:v>1380</c:v>
                </c:pt>
                <c:pt idx="113">
                  <c:v>1495</c:v>
                </c:pt>
                <c:pt idx="114">
                  <c:v>1610</c:v>
                </c:pt>
                <c:pt idx="115">
                  <c:v>1725</c:v>
                </c:pt>
                <c:pt idx="116">
                  <c:v>1840</c:v>
                </c:pt>
                <c:pt idx="117">
                  <c:v>1955</c:v>
                </c:pt>
                <c:pt idx="118">
                  <c:v>2070</c:v>
                </c:pt>
                <c:pt idx="119">
                  <c:v>2185</c:v>
                </c:pt>
                <c:pt idx="120">
                  <c:v>2300</c:v>
                </c:pt>
                <c:pt idx="121">
                  <c:v>2415</c:v>
                </c:pt>
                <c:pt idx="122">
                  <c:v>2530</c:v>
                </c:pt>
                <c:pt idx="123">
                  <c:v>2645</c:v>
                </c:pt>
                <c:pt idx="124">
                  <c:v>2760</c:v>
                </c:pt>
                <c:pt idx="125">
                  <c:v>2875</c:v>
                </c:pt>
                <c:pt idx="126">
                  <c:v>2990</c:v>
                </c:pt>
                <c:pt idx="127">
                  <c:v>3105</c:v>
                </c:pt>
                <c:pt idx="128">
                  <c:v>3220</c:v>
                </c:pt>
                <c:pt idx="129">
                  <c:v>3335</c:v>
                </c:pt>
                <c:pt idx="130">
                  <c:v>3450</c:v>
                </c:pt>
                <c:pt idx="131">
                  <c:v>3565</c:v>
                </c:pt>
                <c:pt idx="132">
                  <c:v>3680</c:v>
                </c:pt>
                <c:pt idx="133">
                  <c:v>3795</c:v>
                </c:pt>
                <c:pt idx="134">
                  <c:v>3910</c:v>
                </c:pt>
                <c:pt idx="135">
                  <c:v>4025</c:v>
                </c:pt>
                <c:pt idx="136">
                  <c:v>4140</c:v>
                </c:pt>
                <c:pt idx="137">
                  <c:v>4255</c:v>
                </c:pt>
                <c:pt idx="138">
                  <c:v>4370</c:v>
                </c:pt>
                <c:pt idx="139">
                  <c:v>4485</c:v>
                </c:pt>
                <c:pt idx="140">
                  <c:v>4600.000000000001</c:v>
                </c:pt>
                <c:pt idx="141">
                  <c:v>4715</c:v>
                </c:pt>
                <c:pt idx="142">
                  <c:v>4830</c:v>
                </c:pt>
                <c:pt idx="143">
                  <c:v>4945</c:v>
                </c:pt>
                <c:pt idx="144">
                  <c:v>5060</c:v>
                </c:pt>
                <c:pt idx="145">
                  <c:v>5175</c:v>
                </c:pt>
                <c:pt idx="146">
                  <c:v>5290</c:v>
                </c:pt>
                <c:pt idx="147">
                  <c:v>5405</c:v>
                </c:pt>
                <c:pt idx="148">
                  <c:v>5520</c:v>
                </c:pt>
                <c:pt idx="149">
                  <c:v>5635</c:v>
                </c:pt>
                <c:pt idx="150">
                  <c:v>5750</c:v>
                </c:pt>
                <c:pt idx="151">
                  <c:v>5865</c:v>
                </c:pt>
                <c:pt idx="152">
                  <c:v>5980</c:v>
                </c:pt>
                <c:pt idx="153">
                  <c:v>6095</c:v>
                </c:pt>
                <c:pt idx="154">
                  <c:v>6210</c:v>
                </c:pt>
                <c:pt idx="155">
                  <c:v>6325</c:v>
                </c:pt>
                <c:pt idx="156">
                  <c:v>6440</c:v>
                </c:pt>
                <c:pt idx="157">
                  <c:v>6555</c:v>
                </c:pt>
                <c:pt idx="158">
                  <c:v>6670</c:v>
                </c:pt>
                <c:pt idx="159">
                  <c:v>6785</c:v>
                </c:pt>
                <c:pt idx="160">
                  <c:v>6900</c:v>
                </c:pt>
                <c:pt idx="161">
                  <c:v>7015</c:v>
                </c:pt>
                <c:pt idx="162">
                  <c:v>7130</c:v>
                </c:pt>
                <c:pt idx="163">
                  <c:v>7245</c:v>
                </c:pt>
                <c:pt idx="164">
                  <c:v>7360</c:v>
                </c:pt>
                <c:pt idx="165">
                  <c:v>7475</c:v>
                </c:pt>
                <c:pt idx="166">
                  <c:v>7590</c:v>
                </c:pt>
                <c:pt idx="167">
                  <c:v>7705</c:v>
                </c:pt>
                <c:pt idx="168">
                  <c:v>7820</c:v>
                </c:pt>
                <c:pt idx="169">
                  <c:v>7935</c:v>
                </c:pt>
                <c:pt idx="170">
                  <c:v>8050</c:v>
                </c:pt>
                <c:pt idx="171">
                  <c:v>8165</c:v>
                </c:pt>
                <c:pt idx="172">
                  <c:v>8280</c:v>
                </c:pt>
                <c:pt idx="173">
                  <c:v>8395</c:v>
                </c:pt>
                <c:pt idx="174">
                  <c:v>8510</c:v>
                </c:pt>
                <c:pt idx="175">
                  <c:v>8625</c:v>
                </c:pt>
                <c:pt idx="176">
                  <c:v>8740</c:v>
                </c:pt>
                <c:pt idx="177">
                  <c:v>8855</c:v>
                </c:pt>
                <c:pt idx="178">
                  <c:v>8970</c:v>
                </c:pt>
                <c:pt idx="179">
                  <c:v>9085</c:v>
                </c:pt>
                <c:pt idx="180">
                  <c:v>9200</c:v>
                </c:pt>
                <c:pt idx="181">
                  <c:v>9315</c:v>
                </c:pt>
                <c:pt idx="182">
                  <c:v>9430</c:v>
                </c:pt>
                <c:pt idx="183">
                  <c:v>9545</c:v>
                </c:pt>
                <c:pt idx="184">
                  <c:v>9660</c:v>
                </c:pt>
                <c:pt idx="185">
                  <c:v>9775</c:v>
                </c:pt>
                <c:pt idx="186">
                  <c:v>9890</c:v>
                </c:pt>
                <c:pt idx="187">
                  <c:v>10005</c:v>
                </c:pt>
                <c:pt idx="188">
                  <c:v>10120</c:v>
                </c:pt>
                <c:pt idx="189">
                  <c:v>10235</c:v>
                </c:pt>
                <c:pt idx="190">
                  <c:v>10350</c:v>
                </c:pt>
                <c:pt idx="191">
                  <c:v>10465</c:v>
                </c:pt>
                <c:pt idx="192">
                  <c:v>10580</c:v>
                </c:pt>
                <c:pt idx="193">
                  <c:v>10695</c:v>
                </c:pt>
                <c:pt idx="194">
                  <c:v>10810</c:v>
                </c:pt>
                <c:pt idx="195">
                  <c:v>10925</c:v>
                </c:pt>
                <c:pt idx="196">
                  <c:v>11040</c:v>
                </c:pt>
                <c:pt idx="197">
                  <c:v>11155</c:v>
                </c:pt>
                <c:pt idx="198">
                  <c:v>11270</c:v>
                </c:pt>
                <c:pt idx="199">
                  <c:v>11477</c:v>
                </c:pt>
              </c:numCache>
            </c:numRef>
          </c:xVal>
          <c:yVal>
            <c:numRef>
              <c:f>plot!$D$2:$D$201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0.0113593421457968</c:v>
                </c:pt>
                <c:pt idx="3">
                  <c:v>0.0113593421457968</c:v>
                </c:pt>
                <c:pt idx="4">
                  <c:v>0.02005846009773427</c:v>
                </c:pt>
                <c:pt idx="5">
                  <c:v>0.02689731408296572</c:v>
                </c:pt>
                <c:pt idx="6">
                  <c:v>0.02689731408296572</c:v>
                </c:pt>
                <c:pt idx="7">
                  <c:v>0.03249483944170198</c:v>
                </c:pt>
                <c:pt idx="8">
                  <c:v>0.03249483944170198</c:v>
                </c:pt>
                <c:pt idx="9">
                  <c:v>0.03733322498404149</c:v>
                </c:pt>
                <c:pt idx="10">
                  <c:v>0.04161604586949502</c:v>
                </c:pt>
                <c:pt idx="11">
                  <c:v>0.04161604586949502</c:v>
                </c:pt>
                <c:pt idx="12">
                  <c:v>0.04548994057425806</c:v>
                </c:pt>
                <c:pt idx="13">
                  <c:v>0.04548994057425806</c:v>
                </c:pt>
                <c:pt idx="14">
                  <c:v>0.04905726893210913</c:v>
                </c:pt>
                <c:pt idx="15">
                  <c:v>0.05238044601610134</c:v>
                </c:pt>
                <c:pt idx="16">
                  <c:v>0.05238044601610134</c:v>
                </c:pt>
                <c:pt idx="17">
                  <c:v>0.05552959853648287</c:v>
                </c:pt>
                <c:pt idx="18">
                  <c:v>0.05552959853648287</c:v>
                </c:pt>
                <c:pt idx="19">
                  <c:v>0.05854157674388849</c:v>
                </c:pt>
                <c:pt idx="20">
                  <c:v>0.06144611516816409</c:v>
                </c:pt>
                <c:pt idx="21">
                  <c:v>0.06144611516816409</c:v>
                </c:pt>
                <c:pt idx="22">
                  <c:v>0.06426735319725846</c:v>
                </c:pt>
                <c:pt idx="23">
                  <c:v>0.06702512272667546</c:v>
                </c:pt>
                <c:pt idx="24">
                  <c:v>0.06702512272667546</c:v>
                </c:pt>
                <c:pt idx="25">
                  <c:v>0.06973595496578533</c:v>
                </c:pt>
                <c:pt idx="26">
                  <c:v>0.06973595496578533</c:v>
                </c:pt>
                <c:pt idx="27">
                  <c:v>0.07241384462198175</c:v>
                </c:pt>
                <c:pt idx="28">
                  <c:v>0.07507082588711392</c:v>
                </c:pt>
                <c:pt idx="29">
                  <c:v>0.07507082588711392</c:v>
                </c:pt>
                <c:pt idx="30">
                  <c:v>0.07771740826537757</c:v>
                </c:pt>
                <c:pt idx="31">
                  <c:v>0.07771740826537757</c:v>
                </c:pt>
                <c:pt idx="32">
                  <c:v>0.08036290938641619</c:v>
                </c:pt>
                <c:pt idx="33">
                  <c:v>0.08301571214227027</c:v>
                </c:pt>
                <c:pt idx="34">
                  <c:v>0.08301571214227027</c:v>
                </c:pt>
                <c:pt idx="35">
                  <c:v>0.0856834659149367</c:v>
                </c:pt>
                <c:pt idx="36">
                  <c:v>0.0856834659149367</c:v>
                </c:pt>
                <c:pt idx="37">
                  <c:v>0.0883732461294621</c:v>
                </c:pt>
                <c:pt idx="38">
                  <c:v>0.09109168239902232</c:v>
                </c:pt>
                <c:pt idx="39">
                  <c:v>0.09109168239902232</c:v>
                </c:pt>
                <c:pt idx="40">
                  <c:v>0.09384506268252507</c:v>
                </c:pt>
                <c:pt idx="41">
                  <c:v>0.09663941881247134</c:v>
                </c:pt>
                <c:pt idx="42">
                  <c:v>0.09663941881247134</c:v>
                </c:pt>
                <c:pt idx="43">
                  <c:v>0.09948059722709515</c:v>
                </c:pt>
                <c:pt idx="44">
                  <c:v>0.09948059722709515</c:v>
                </c:pt>
                <c:pt idx="45">
                  <c:v>0.10237431758796</c:v>
                </c:pt>
                <c:pt idx="46">
                  <c:v>0.1053262210600571</c:v>
                </c:pt>
                <c:pt idx="47">
                  <c:v>0.1053262210600571</c:v>
                </c:pt>
                <c:pt idx="48">
                  <c:v>0.1083419093294522</c:v>
                </c:pt>
                <c:pt idx="49">
                  <c:v>0.1083419093294522</c:v>
                </c:pt>
                <c:pt idx="50">
                  <c:v>0.1114269748649036</c:v>
                </c:pt>
                <c:pt idx="51">
                  <c:v>0.1145870225349874</c:v>
                </c:pt>
                <c:pt idx="52">
                  <c:v>0.1145870225349874</c:v>
                </c:pt>
                <c:pt idx="53">
                  <c:v>0.1178276825334091</c:v>
                </c:pt>
                <c:pt idx="54">
                  <c:v>0.1178276825334091</c:v>
                </c:pt>
                <c:pt idx="55">
                  <c:v>0.1211546145514522</c:v>
                </c:pt>
                <c:pt idx="56">
                  <c:v>0.124588588661667</c:v>
                </c:pt>
                <c:pt idx="57">
                  <c:v>0.124588588661667</c:v>
                </c:pt>
                <c:pt idx="58">
                  <c:v>0.1281244496820801</c:v>
                </c:pt>
                <c:pt idx="59">
                  <c:v>0.1281244496820801</c:v>
                </c:pt>
                <c:pt idx="60">
                  <c:v>0.1317694258728339</c:v>
                </c:pt>
                <c:pt idx="61">
                  <c:v>0.1355311345235323</c:v>
                </c:pt>
                <c:pt idx="62">
                  <c:v>0.1355311345235323</c:v>
                </c:pt>
                <c:pt idx="63">
                  <c:v>0.139417627631076</c:v>
                </c:pt>
                <c:pt idx="64">
                  <c:v>0.143437423847217</c:v>
                </c:pt>
                <c:pt idx="65">
                  <c:v>0.143437423847217</c:v>
                </c:pt>
                <c:pt idx="66">
                  <c:v>0.1475995654709499</c:v>
                </c:pt>
                <c:pt idx="67">
                  <c:v>0.1475995654709499</c:v>
                </c:pt>
                <c:pt idx="68">
                  <c:v>0.1519136421189002</c:v>
                </c:pt>
                <c:pt idx="69">
                  <c:v>0.156389804577643</c:v>
                </c:pt>
                <c:pt idx="70">
                  <c:v>0.156389804577643</c:v>
                </c:pt>
                <c:pt idx="71">
                  <c:v>0.1610387541224463</c:v>
                </c:pt>
                <c:pt idx="72">
                  <c:v>0.1610387541224463</c:v>
                </c:pt>
                <c:pt idx="73">
                  <c:v>0.1658716982657615</c:v>
                </c:pt>
                <c:pt idx="74">
                  <c:v>0.1709002655339235</c:v>
                </c:pt>
                <c:pt idx="75">
                  <c:v>0.1709002655339235</c:v>
                </c:pt>
                <c:pt idx="76">
                  <c:v>0.1761363788043759</c:v>
                </c:pt>
                <c:pt idx="77">
                  <c:v>0.1761363788043759</c:v>
                </c:pt>
                <c:pt idx="78">
                  <c:v>0.1815920690376377</c:v>
                </c:pt>
                <c:pt idx="79">
                  <c:v>0.1872792767771902</c:v>
                </c:pt>
                <c:pt idx="80">
                  <c:v>0.1872792767771902</c:v>
                </c:pt>
                <c:pt idx="81">
                  <c:v>0.1932096446065182</c:v>
                </c:pt>
                <c:pt idx="82">
                  <c:v>0.1995194029938572</c:v>
                </c:pt>
                <c:pt idx="83">
                  <c:v>0.1995194029938572</c:v>
                </c:pt>
                <c:pt idx="84">
                  <c:v>0.2061393289297637</c:v>
                </c:pt>
                <c:pt idx="85">
                  <c:v>0.2061393289297637</c:v>
                </c:pt>
                <c:pt idx="86">
                  <c:v>0.2130941154911578</c:v>
                </c:pt>
                <c:pt idx="87">
                  <c:v>0.2204101037224214</c:v>
                </c:pt>
                <c:pt idx="88">
                  <c:v>0.2204101037224214</c:v>
                </c:pt>
                <c:pt idx="89">
                  <c:v>0.2281149135906946</c:v>
                </c:pt>
                <c:pt idx="90">
                  <c:v>0.2281149135906946</c:v>
                </c:pt>
                <c:pt idx="91">
                  <c:v>0.236236752212488</c:v>
                </c:pt>
                <c:pt idx="92">
                  <c:v>0.2448035234576006</c:v>
                </c:pt>
                <c:pt idx="93">
                  <c:v>0.2448035234576006</c:v>
                </c:pt>
                <c:pt idx="94">
                  <c:v>0.2538418736708833</c:v>
                </c:pt>
                <c:pt idx="95">
                  <c:v>0.2538418736708833</c:v>
                </c:pt>
                <c:pt idx="96">
                  <c:v>0.2633762739186128</c:v>
                </c:pt>
                <c:pt idx="97">
                  <c:v>0.273428542975334</c:v>
                </c:pt>
                <c:pt idx="98">
                  <c:v>0.273428542975334</c:v>
                </c:pt>
                <c:pt idx="99">
                  <c:v>0.284017788305495</c:v>
                </c:pt>
                <c:pt idx="100">
                  <c:v>0</c:v>
                </c:pt>
                <c:pt idx="101">
                  <c:v>0.01521997317123847</c:v>
                </c:pt>
                <c:pt idx="102">
                  <c:v>0.02057689164819905</c:v>
                </c:pt>
                <c:pt idx="103">
                  <c:v>0.02363054505973157</c:v>
                </c:pt>
                <c:pt idx="104">
                  <c:v>0.02570815792439195</c:v>
                </c:pt>
                <c:pt idx="105">
                  <c:v>0.02726040165747465</c:v>
                </c:pt>
                <c:pt idx="106">
                  <c:v>0.02848970291588125</c:v>
                </c:pt>
                <c:pt idx="107">
                  <c:v>0.0295028517380547</c:v>
                </c:pt>
                <c:pt idx="108">
                  <c:v>0.03036247669415615</c:v>
                </c:pt>
                <c:pt idx="109">
                  <c:v>0.03110817397573666</c:v>
                </c:pt>
                <c:pt idx="110">
                  <c:v>0.03176643218178926</c:v>
                </c:pt>
                <c:pt idx="111">
                  <c:v>0.03235577198097214</c:v>
                </c:pt>
                <c:pt idx="112">
                  <c:v>0.03288960547603317</c:v>
                </c:pt>
                <c:pt idx="113">
                  <c:v>0.03337792952596958</c:v>
                </c:pt>
                <c:pt idx="114">
                  <c:v>0.03382837764990691</c:v>
                </c:pt>
                <c:pt idx="115">
                  <c:v>0.03424689955935242</c:v>
                </c:pt>
                <c:pt idx="116">
                  <c:v>0.03463821491578559</c:v>
                </c:pt>
                <c:pt idx="117">
                  <c:v>0.03500612534483257</c:v>
                </c:pt>
                <c:pt idx="118">
                  <c:v>0.03535373437553791</c:v>
                </c:pt>
                <c:pt idx="119">
                  <c:v>0.03568360588697441</c:v>
                </c:pt>
                <c:pt idx="120">
                  <c:v>0.0359978804682027</c:v>
                </c:pt>
                <c:pt idx="121">
                  <c:v>0.03629836229816041</c:v>
                </c:pt>
                <c:pt idx="122">
                  <c:v>0.03658658521896994</c:v>
                </c:pt>
                <c:pt idx="123">
                  <c:v>0.03686386330278094</c:v>
                </c:pt>
                <c:pt idx="124">
                  <c:v>0.03713133034217827</c:v>
                </c:pt>
                <c:pt idx="125">
                  <c:v>0.03738997097435353</c:v>
                </c:pt>
                <c:pt idx="126">
                  <c:v>0.0376406454127821</c:v>
                </c:pt>
                <c:pt idx="127">
                  <c:v>0.03788410931385165</c:v>
                </c:pt>
                <c:pt idx="128">
                  <c:v>0.03812102987440445</c:v>
                </c:pt>
                <c:pt idx="129">
                  <c:v>0.03835199898030577</c:v>
                </c:pt>
                <c:pt idx="130">
                  <c:v>0.03857754402644839</c:v>
                </c:pt>
                <c:pt idx="131">
                  <c:v>0.03879813688233662</c:v>
                </c:pt>
                <c:pt idx="132">
                  <c:v>0.03901420136907605</c:v>
                </c:pt>
                <c:pt idx="133">
                  <c:v>0.03922611953254354</c:v>
                </c:pt>
                <c:pt idx="134">
                  <c:v>0.03943423693626884</c:v>
                </c:pt>
                <c:pt idx="135">
                  <c:v>0.03963886715085749</c:v>
                </c:pt>
                <c:pt idx="136">
                  <c:v>0.03984029558086605</c:v>
                </c:pt>
                <c:pt idx="137">
                  <c:v>0.04003878274219054</c:v>
                </c:pt>
                <c:pt idx="138">
                  <c:v>0.04023456708127159</c:v>
                </c:pt>
                <c:pt idx="139">
                  <c:v>0.04042786741029891</c:v>
                </c:pt>
                <c:pt idx="140">
                  <c:v>0.0406188850190362</c:v>
                </c:pt>
                <c:pt idx="141">
                  <c:v>0.04080780551307392</c:v>
                </c:pt>
                <c:pt idx="142">
                  <c:v>0.04099480041964558</c:v>
                </c:pt>
                <c:pt idx="143">
                  <c:v>0.04118002859514717</c:v>
                </c:pt>
                <c:pt idx="144">
                  <c:v>0.04136363746282465</c:v>
                </c:pt>
                <c:pt idx="145">
                  <c:v>0.04154576410446887</c:v>
                </c:pt>
                <c:pt idx="146">
                  <c:v>0.04172653622616694</c:v>
                </c:pt>
                <c:pt idx="147">
                  <c:v>0.04190607301503948</c:v>
                </c:pt>
                <c:pt idx="148">
                  <c:v>0.04208448590131372</c:v>
                </c:pt>
                <c:pt idx="149">
                  <c:v>0.04226187923794043</c:v>
                </c:pt>
                <c:pt idx="150">
                  <c:v>0.04243835090817689</c:v>
                </c:pt>
                <c:pt idx="151">
                  <c:v>0.04261399287006377</c:v>
                </c:pt>
                <c:pt idx="152">
                  <c:v>0.04278889164546748</c:v>
                </c:pt>
                <c:pt idx="153">
                  <c:v>0.04296312876030099</c:v>
                </c:pt>
                <c:pt idx="154">
                  <c:v>0.04313678114164032</c:v>
                </c:pt>
                <c:pt idx="155">
                  <c:v>0.04330992147669337</c:v>
                </c:pt>
                <c:pt idx="156">
                  <c:v>0.04348261853793001</c:v>
                </c:pt>
                <c:pt idx="157">
                  <c:v>0.04365493747812955</c:v>
                </c:pt>
                <c:pt idx="158">
                  <c:v>0.0438269400986277</c:v>
                </c:pt>
                <c:pt idx="159">
                  <c:v>0.04399868509363764</c:v>
                </c:pt>
                <c:pt idx="160">
                  <c:v>0.04417022827316985</c:v>
                </c:pt>
                <c:pt idx="161">
                  <c:v>0.04434162276677165</c:v>
                </c:pt>
                <c:pt idx="162">
                  <c:v>0.04451291921004554</c:v>
                </c:pt>
                <c:pt idx="163">
                  <c:v>0.04468416591567764</c:v>
                </c:pt>
                <c:pt idx="164">
                  <c:v>0.04485540903050932</c:v>
                </c:pt>
                <c:pt idx="165">
                  <c:v>0.04502669268001221</c:v>
                </c:pt>
                <c:pt idx="166">
                  <c:v>0.0451980591013762</c:v>
                </c:pt>
                <c:pt idx="167">
                  <c:v>0.04536954876628706</c:v>
                </c:pt>
                <c:pt idx="168">
                  <c:v>0.04554120049435492</c:v>
                </c:pt>
                <c:pt idx="169">
                  <c:v>0.045713051558052</c:v>
                </c:pt>
                <c:pt idx="170">
                  <c:v>0.04588513777992881</c:v>
                </c:pt>
                <c:pt idx="171">
                  <c:v>0.04605749362279762</c:v>
                </c:pt>
                <c:pt idx="172">
                  <c:v>0.04623015227350271</c:v>
                </c:pt>
                <c:pt idx="173">
                  <c:v>0.04640314572083389</c:v>
                </c:pt>
                <c:pt idx="174">
                  <c:v>0.04657650482808489</c:v>
                </c:pt>
                <c:pt idx="175">
                  <c:v>0.04675025940070911</c:v>
                </c:pt>
                <c:pt idx="176">
                  <c:v>0.04692443824948123</c:v>
                </c:pt>
                <c:pt idx="177">
                  <c:v>0.04709906924953441</c:v>
                </c:pt>
                <c:pt idx="178">
                  <c:v>0.0472741793956078</c:v>
                </c:pt>
                <c:pt idx="179">
                  <c:v>0.04744979485380804</c:v>
                </c:pt>
                <c:pt idx="180">
                  <c:v>0.04762594101016039</c:v>
                </c:pt>
                <c:pt idx="181">
                  <c:v>0.04780264251620019</c:v>
                </c:pt>
                <c:pt idx="182">
                  <c:v>0.04797992333183274</c:v>
                </c:pt>
                <c:pt idx="183">
                  <c:v>0.04815780676566961</c:v>
                </c:pt>
                <c:pt idx="184">
                  <c:v>0.04833631551303093</c:v>
                </c:pt>
                <c:pt idx="185">
                  <c:v>0.04851547169178717</c:v>
                </c:pt>
                <c:pt idx="186">
                  <c:v>0.04869529687619853</c:v>
                </c:pt>
                <c:pt idx="187">
                  <c:v>0.04887581212889742</c:v>
                </c:pt>
                <c:pt idx="188">
                  <c:v>0.04905703803114649</c:v>
                </c:pt>
                <c:pt idx="189">
                  <c:v>0.0492389947114945</c:v>
                </c:pt>
                <c:pt idx="190">
                  <c:v>0.04942170187294184</c:v>
                </c:pt>
                <c:pt idx="191">
                  <c:v>0.04960517881871876</c:v>
                </c:pt>
                <c:pt idx="192">
                  <c:v>0.04978944447677091</c:v>
                </c:pt>
                <c:pt idx="193">
                  <c:v>0.04997451742303967</c:v>
                </c:pt>
                <c:pt idx="194">
                  <c:v>0.05016041590361759</c:v>
                </c:pt>
                <c:pt idx="195">
                  <c:v>0.05034715785585329</c:v>
                </c:pt>
                <c:pt idx="196">
                  <c:v>0.05053476092847452</c:v>
                </c:pt>
                <c:pt idx="197">
                  <c:v>0.05072324250079275</c:v>
                </c:pt>
                <c:pt idx="198">
                  <c:v>0.05091261970104814</c:v>
                </c:pt>
                <c:pt idx="199">
                  <c:v>0.05125580943303578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"/>
  <sheetViews>
    <sheetView tabSelected="1" workbookViewId="0"/>
  </sheetViews>
  <sheetFormatPr defaultRowHeight="15"/>
  <cols>
    <col min="1" max="1" width="11.7109375" customWidth="1"/>
    <col min="2" max="2" width="10.7109375" customWidth="1"/>
    <col min="3" max="3" width="27.7109375" customWidth="1"/>
    <col min="4" max="4" width="28.7109375" customWidth="1"/>
    <col min="5" max="5" width="13.7109375" customWidth="1"/>
    <col min="6" max="6" width="6.7109375" customWidth="1"/>
    <col min="7" max="7" width="8.7109375" customWidth="1"/>
    <col min="8" max="8" width="12.7109375" customWidth="1"/>
    <col min="9" max="9" width="12.7109375" customWidth="1"/>
    <col min="10" max="10" width="12.7109375" customWidth="1"/>
    <col min="11" max="11" width="6.7109375" customWidth="1"/>
    <col min="12" max="12" width="9.7109375" customWidth="1"/>
    <col min="13" max="13" width="9.7109375" customWidth="1"/>
    <col min="14" max="14" width="10.7109375" customWidth="1"/>
    <col min="15" max="15" width="10.7109375" customWidth="1"/>
    <col min="16" max="16" width="9.710937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2" t="s">
        <v>16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>
        <v>0</v>
      </c>
      <c r="I2" s="2">
        <v>100</v>
      </c>
      <c r="J2" s="2" t="s">
        <v>30</v>
      </c>
      <c r="K2" s="2" t="s">
        <v>34</v>
      </c>
      <c r="L2" s="2">
        <v>10000</v>
      </c>
      <c r="M2" s="2">
        <v>400</v>
      </c>
      <c r="N2" s="2">
        <v>400</v>
      </c>
      <c r="O2" s="2">
        <v>0.65</v>
      </c>
      <c r="P2" s="2">
        <v>0.35</v>
      </c>
    </row>
    <row r="3" spans="1:16">
      <c r="A3" s="2"/>
      <c r="B3" s="2"/>
      <c r="C3" s="2"/>
      <c r="D3" s="2"/>
      <c r="E3" s="2"/>
      <c r="F3" s="2"/>
      <c r="G3" s="2" t="s">
        <v>23</v>
      </c>
      <c r="H3" s="2">
        <v>0</v>
      </c>
      <c r="I3" s="2">
        <v>100</v>
      </c>
      <c r="J3" s="2" t="s">
        <v>31</v>
      </c>
      <c r="K3" s="2" t="s">
        <v>35</v>
      </c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 t="s">
        <v>24</v>
      </c>
      <c r="H4" s="2">
        <v>0</v>
      </c>
      <c r="I4" s="2">
        <v>100</v>
      </c>
      <c r="J4" s="2" t="s">
        <v>32</v>
      </c>
      <c r="K4" s="2"/>
      <c r="L4" s="2"/>
      <c r="M4" s="2"/>
      <c r="N4" s="2"/>
      <c r="O4" s="2"/>
      <c r="P4" s="2"/>
    </row>
    <row r="5" spans="1:16">
      <c r="A5" s="2"/>
      <c r="B5" s="2"/>
      <c r="C5" s="2"/>
      <c r="D5" s="2"/>
      <c r="E5" s="2"/>
      <c r="F5" s="2"/>
      <c r="G5" s="2" t="s">
        <v>25</v>
      </c>
      <c r="H5" s="2">
        <v>0</v>
      </c>
      <c r="I5" s="2">
        <v>10</v>
      </c>
      <c r="J5" s="2" t="s">
        <v>33</v>
      </c>
      <c r="K5" s="2"/>
      <c r="L5" s="2"/>
      <c r="M5" s="2"/>
      <c r="N5" s="2"/>
      <c r="O5" s="2"/>
      <c r="P5" s="2"/>
    </row>
    <row r="6" spans="1:16">
      <c r="A6" s="2"/>
      <c r="B6" s="2"/>
      <c r="C6" s="2"/>
      <c r="D6" s="2"/>
      <c r="E6" s="2"/>
      <c r="F6" s="2"/>
      <c r="G6" s="2" t="s">
        <v>26</v>
      </c>
      <c r="H6" s="2">
        <v>0</v>
      </c>
      <c r="I6" s="2">
        <v>10000</v>
      </c>
      <c r="J6" s="2"/>
      <c r="K6" s="2"/>
      <c r="L6" s="2"/>
      <c r="M6" s="2"/>
      <c r="N6" s="2"/>
      <c r="O6" s="2"/>
      <c r="P6" s="2"/>
    </row>
    <row r="7" spans="1:16">
      <c r="A7" s="2"/>
      <c r="B7" s="2"/>
      <c r="C7" s="2"/>
      <c r="D7" s="2"/>
      <c r="E7" s="2"/>
      <c r="F7" s="2"/>
      <c r="G7" s="2" t="s">
        <v>27</v>
      </c>
      <c r="H7" s="2">
        <v>0</v>
      </c>
      <c r="I7" s="2">
        <v>10000</v>
      </c>
      <c r="J7" s="2"/>
      <c r="K7" s="2"/>
      <c r="L7" s="2"/>
      <c r="M7" s="2"/>
      <c r="N7" s="2"/>
      <c r="O7" s="2"/>
      <c r="P7" s="2"/>
    </row>
    <row r="8" spans="1:16">
      <c r="A8" s="2"/>
      <c r="B8" s="2"/>
      <c r="C8" s="2"/>
      <c r="D8" s="2"/>
      <c r="E8" s="2"/>
      <c r="F8" s="2"/>
      <c r="G8" s="2" t="s">
        <v>28</v>
      </c>
      <c r="H8" s="2">
        <v>0</v>
      </c>
      <c r="I8" s="2">
        <v>100</v>
      </c>
      <c r="J8" s="2"/>
      <c r="K8" s="2"/>
      <c r="L8" s="2"/>
      <c r="M8" s="2"/>
      <c r="N8" s="2"/>
      <c r="O8" s="2"/>
      <c r="P8" s="2"/>
    </row>
    <row r="9" spans="1:16">
      <c r="A9" s="2"/>
      <c r="B9" s="2"/>
      <c r="C9" s="2"/>
      <c r="D9" s="2"/>
      <c r="E9" s="2"/>
      <c r="F9" s="2"/>
      <c r="G9" s="2" t="s">
        <v>29</v>
      </c>
      <c r="H9" s="2">
        <v>0</v>
      </c>
      <c r="I9" s="2">
        <v>100</v>
      </c>
      <c r="J9" s="2"/>
      <c r="K9" s="2"/>
      <c r="L9" s="2"/>
      <c r="M9" s="2"/>
      <c r="N9" s="2"/>
      <c r="O9" s="2"/>
      <c r="P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1"/>
  <sheetViews>
    <sheetView workbookViewId="0"/>
  </sheetViews>
  <sheetFormatPr defaultRowHeight="15"/>
  <sheetData>
    <row r="1" spans="1:13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36</v>
      </c>
    </row>
    <row r="2" spans="1:13">
      <c r="A2">
        <v>0.003484394688905872</v>
      </c>
      <c r="B2">
        <v>99.04146870709602</v>
      </c>
      <c r="C2">
        <v>7.494244656332837</v>
      </c>
      <c r="D2">
        <v>3.797352246808693</v>
      </c>
      <c r="E2">
        <v>1463.736240738329</v>
      </c>
      <c r="F2">
        <v>9992.843199201487</v>
      </c>
      <c r="G2">
        <v>3.421692543053221</v>
      </c>
      <c r="H2">
        <v>0.0004519199928907413</v>
      </c>
      <c r="I2">
        <v>0.3140469313071734</v>
      </c>
      <c r="J2">
        <v>0.3063310957026611</v>
      </c>
      <c r="K2">
        <v>4.250172821264523</v>
      </c>
      <c r="L2">
        <v>0.4648187416238721</v>
      </c>
      <c r="M2">
        <v>5.335369589898229</v>
      </c>
    </row>
    <row r="3" spans="1:13">
      <c r="A3">
        <v>0.02041952056700951</v>
      </c>
      <c r="B3">
        <v>99.04146870709602</v>
      </c>
      <c r="C3">
        <v>7.533975320646157</v>
      </c>
      <c r="D3">
        <v>3.797352246808693</v>
      </c>
      <c r="E3">
        <v>1454.899574054378</v>
      </c>
      <c r="F3">
        <v>9992.843199201487</v>
      </c>
      <c r="G3">
        <v>3.421692543053221</v>
      </c>
      <c r="H3">
        <v>0.0003451300973420545</v>
      </c>
      <c r="I3">
        <v>0.314678916301081</v>
      </c>
      <c r="J3">
        <v>0.3069013955867482</v>
      </c>
      <c r="K3">
        <v>4.250172821264523</v>
      </c>
      <c r="L3">
        <v>0.4650726400023228</v>
      </c>
      <c r="M3">
        <v>5.336825773154676</v>
      </c>
    </row>
    <row r="4" spans="1:13">
      <c r="A4">
        <v>0.003615606628153016</v>
      </c>
      <c r="B4">
        <v>99.04146870709602</v>
      </c>
      <c r="C4">
        <v>7.533975320646157</v>
      </c>
      <c r="D4">
        <v>3.797352246808693</v>
      </c>
      <c r="E4">
        <v>1463.736240738329</v>
      </c>
      <c r="F4">
        <v>9992.843199201487</v>
      </c>
      <c r="G4">
        <v>3.421692543053221</v>
      </c>
      <c r="H4">
        <v>0.002647004262553492</v>
      </c>
      <c r="I4">
        <v>0.3139224921779356</v>
      </c>
      <c r="J4">
        <v>0.3063679665397419</v>
      </c>
      <c r="K4">
        <v>4.250172821264523</v>
      </c>
      <c r="L4">
        <v>0.4666281308896136</v>
      </c>
      <c r="M4">
        <v>5.337091410871814</v>
      </c>
    </row>
    <row r="5" spans="1:13">
      <c r="A5">
        <v>0.02041952056700951</v>
      </c>
      <c r="B5">
        <v>99.04146870709602</v>
      </c>
      <c r="C5">
        <v>7.533975320646157</v>
      </c>
      <c r="D5">
        <v>3.797352246808693</v>
      </c>
      <c r="E5">
        <v>1463.736240738329</v>
      </c>
      <c r="F5">
        <v>9992.843199201487</v>
      </c>
      <c r="G5">
        <v>3.421692543053221</v>
      </c>
      <c r="H5">
        <v>0.002647004262553492</v>
      </c>
      <c r="I5">
        <v>0.3138419456634854</v>
      </c>
      <c r="J5">
        <v>0.306329114892511</v>
      </c>
      <c r="K5">
        <v>4.250172821264523</v>
      </c>
      <c r="L5">
        <v>0.4669231786122285</v>
      </c>
      <c r="M5">
        <v>5.337267060432748</v>
      </c>
    </row>
    <row r="6" spans="1:13">
      <c r="A6">
        <v>0.02041952056700951</v>
      </c>
      <c r="B6">
        <v>99.04146870709602</v>
      </c>
      <c r="C6">
        <v>7.533975320646157</v>
      </c>
      <c r="D6">
        <v>3.797352246808693</v>
      </c>
      <c r="E6">
        <v>1463.736240738329</v>
      </c>
      <c r="F6">
        <v>9992.843199201487</v>
      </c>
      <c r="G6">
        <v>3.421692543053221</v>
      </c>
      <c r="H6">
        <v>0.0004519199928907413</v>
      </c>
      <c r="I6">
        <v>0.313673217503584</v>
      </c>
      <c r="J6">
        <v>0.3062289954285125</v>
      </c>
      <c r="K6">
        <v>4.250172821264523</v>
      </c>
      <c r="L6">
        <v>0.4673115168156475</v>
      </c>
      <c r="M6">
        <v>5.337386551012267</v>
      </c>
    </row>
    <row r="7" spans="1:13">
      <c r="A7">
        <v>0.02016819348163225</v>
      </c>
      <c r="B7">
        <v>99.91320551475201</v>
      </c>
      <c r="C7">
        <v>7.533975320646157</v>
      </c>
      <c r="D7">
        <v>3.793656343020193</v>
      </c>
      <c r="E7">
        <v>1463.736240738329</v>
      </c>
      <c r="F7">
        <v>9998.611614969703</v>
      </c>
      <c r="G7">
        <v>3.421692543053221</v>
      </c>
      <c r="H7">
        <v>0.05871985272116827</v>
      </c>
      <c r="I7">
        <v>0.3139086943531484</v>
      </c>
      <c r="J7">
        <v>0.3067382109766766</v>
      </c>
      <c r="K7">
        <v>4.250172821264523</v>
      </c>
      <c r="L7">
        <v>0.4720680429119259</v>
      </c>
      <c r="M7">
        <v>5.342887769506274</v>
      </c>
    </row>
    <row r="8" spans="1:13">
      <c r="A8">
        <v>0.02041952056700951</v>
      </c>
      <c r="B8">
        <v>99.83554224752473</v>
      </c>
      <c r="C8">
        <v>7.533975320646157</v>
      </c>
      <c r="D8">
        <v>3.797352246808693</v>
      </c>
      <c r="E8">
        <v>1463.736240738329</v>
      </c>
      <c r="F8">
        <v>9992.843199201487</v>
      </c>
      <c r="G8">
        <v>3.421692543053221</v>
      </c>
      <c r="H8">
        <v>0.001287304008575689</v>
      </c>
      <c r="I8">
        <v>0.3183565182670289</v>
      </c>
      <c r="J8">
        <v>0.3047587706817128</v>
      </c>
      <c r="K8">
        <v>4.258199363910964</v>
      </c>
      <c r="L8">
        <v>0.4622546917167957</v>
      </c>
      <c r="M8">
        <v>5.343569344576501</v>
      </c>
    </row>
    <row r="9" spans="1:13">
      <c r="A9">
        <v>0.02041952056700951</v>
      </c>
      <c r="B9">
        <v>99.83554224752473</v>
      </c>
      <c r="C9">
        <v>7.533975320646157</v>
      </c>
      <c r="D9">
        <v>3.797352246808693</v>
      </c>
      <c r="E9">
        <v>1463.736240738329</v>
      </c>
      <c r="F9">
        <v>9992.843199201487</v>
      </c>
      <c r="G9">
        <v>3.421692543053221</v>
      </c>
      <c r="H9">
        <v>0.0007990568509161954</v>
      </c>
      <c r="I9">
        <v>0.3183279929797084</v>
      </c>
      <c r="J9">
        <v>0.3047459423600433</v>
      </c>
      <c r="K9">
        <v>4.258199363910964</v>
      </c>
      <c r="L9">
        <v>0.4623458481194999</v>
      </c>
      <c r="M9">
        <v>5.343619147370216</v>
      </c>
    </row>
    <row r="10" spans="1:13">
      <c r="A10">
        <v>0.02041952056700951</v>
      </c>
      <c r="B10">
        <v>99.84893870361171</v>
      </c>
      <c r="C10">
        <v>7.533975320646157</v>
      </c>
      <c r="D10">
        <v>3.797352246808693</v>
      </c>
      <c r="E10">
        <v>1463.736240738329</v>
      </c>
      <c r="F10">
        <v>9994.380360446521</v>
      </c>
      <c r="G10">
        <v>3.421692543053221</v>
      </c>
      <c r="H10">
        <v>0.001287304008575689</v>
      </c>
      <c r="I10">
        <v>0.3181508639565386</v>
      </c>
      <c r="J10">
        <v>0.304691346871713</v>
      </c>
      <c r="K10">
        <v>4.258199363910964</v>
      </c>
      <c r="L10">
        <v>0.4630352211949595</v>
      </c>
      <c r="M10">
        <v>5.344076795934175</v>
      </c>
    </row>
    <row r="11" spans="1:13">
      <c r="A11">
        <v>0.02041952056700951</v>
      </c>
      <c r="B11">
        <v>99.86858074345687</v>
      </c>
      <c r="C11">
        <v>7.533975320646157</v>
      </c>
      <c r="D11">
        <v>3.797352246808693</v>
      </c>
      <c r="E11">
        <v>1463.736240738329</v>
      </c>
      <c r="F11">
        <v>9994.380360446521</v>
      </c>
      <c r="G11">
        <v>3.421692543053221</v>
      </c>
      <c r="H11">
        <v>0.0009903007580933697</v>
      </c>
      <c r="I11">
        <v>0.3180677081177903</v>
      </c>
      <c r="J11">
        <v>0.304682066900626</v>
      </c>
      <c r="K11">
        <v>4.258199363910964</v>
      </c>
      <c r="L11">
        <v>0.4634288777168142</v>
      </c>
      <c r="M11">
        <v>5.344378016646194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01"/>
  <sheetViews>
    <sheetView workbookViewId="0"/>
  </sheetViews>
  <sheetFormatPr defaultRowHeight="15"/>
  <sheetData>
    <row r="1" spans="1:4">
      <c r="A1" s="1">
        <v>0</v>
      </c>
      <c r="B1" s="1">
        <v>1</v>
      </c>
      <c r="C1" s="1">
        <v>2</v>
      </c>
      <c r="D1" s="1">
        <v>3</v>
      </c>
    </row>
    <row r="2" spans="1:4">
      <c r="A2">
        <v>0</v>
      </c>
      <c r="B2">
        <v>0.0009239999999999999</v>
      </c>
      <c r="C2">
        <v>0</v>
      </c>
      <c r="D2">
        <v>0</v>
      </c>
    </row>
    <row r="3" spans="1:4">
      <c r="A3">
        <v>0.8</v>
      </c>
      <c r="B3">
        <v>0.001933</v>
      </c>
      <c r="C3">
        <v>0</v>
      </c>
      <c r="D3">
        <v>0</v>
      </c>
    </row>
    <row r="4" spans="1:4">
      <c r="A4">
        <v>6.79</v>
      </c>
      <c r="B4">
        <v>0.003996</v>
      </c>
      <c r="C4">
        <v>23</v>
      </c>
      <c r="D4">
        <v>0.0113593421457968</v>
      </c>
    </row>
    <row r="5" spans="1:4">
      <c r="A5">
        <v>15.47</v>
      </c>
      <c r="B5">
        <v>0.006936</v>
      </c>
      <c r="C5">
        <v>23</v>
      </c>
      <c r="D5">
        <v>0.0113593421457968</v>
      </c>
    </row>
    <row r="6" spans="1:4">
      <c r="A6">
        <v>24.08</v>
      </c>
      <c r="B6">
        <v>0.009840999999999999</v>
      </c>
      <c r="C6">
        <v>46</v>
      </c>
      <c r="D6">
        <v>0.02005846009773427</v>
      </c>
    </row>
    <row r="7" spans="1:4">
      <c r="A7">
        <v>33.15</v>
      </c>
      <c r="B7">
        <v>0.012762</v>
      </c>
      <c r="C7">
        <v>69</v>
      </c>
      <c r="D7">
        <v>0.02689731408296572</v>
      </c>
    </row>
    <row r="8" spans="1:4">
      <c r="A8">
        <v>42.28</v>
      </c>
      <c r="B8">
        <v>0.01566</v>
      </c>
      <c r="C8">
        <v>69</v>
      </c>
      <c r="D8">
        <v>0.02689731408296572</v>
      </c>
    </row>
    <row r="9" spans="1:4">
      <c r="A9">
        <v>51.67</v>
      </c>
      <c r="B9">
        <v>0.018462</v>
      </c>
      <c r="C9">
        <v>92</v>
      </c>
      <c r="D9">
        <v>0.03249483944170198</v>
      </c>
    </row>
    <row r="10" spans="1:4">
      <c r="A10">
        <v>61.63</v>
      </c>
      <c r="B10">
        <v>0.021285</v>
      </c>
      <c r="C10">
        <v>92</v>
      </c>
      <c r="D10">
        <v>0.03249483944170198</v>
      </c>
    </row>
    <row r="11" spans="1:4">
      <c r="A11">
        <v>72.51000000000001</v>
      </c>
      <c r="B11">
        <v>0.024205</v>
      </c>
      <c r="C11">
        <v>115</v>
      </c>
      <c r="D11">
        <v>0.03733322498404149</v>
      </c>
    </row>
    <row r="12" spans="1:4">
      <c r="A12">
        <v>84.28</v>
      </c>
      <c r="B12">
        <v>0.027177</v>
      </c>
      <c r="C12">
        <v>138</v>
      </c>
      <c r="D12">
        <v>0.04161604586949502</v>
      </c>
    </row>
    <row r="13" spans="1:4">
      <c r="A13">
        <v>96.09</v>
      </c>
      <c r="B13">
        <v>0.030039</v>
      </c>
      <c r="C13">
        <v>138</v>
      </c>
      <c r="D13">
        <v>0.04161604586949502</v>
      </c>
    </row>
    <row r="14" spans="1:4">
      <c r="A14">
        <v>108.85</v>
      </c>
      <c r="B14">
        <v>0.032952</v>
      </c>
      <c r="C14">
        <v>161</v>
      </c>
      <c r="D14">
        <v>0.04548994057425806</v>
      </c>
    </row>
    <row r="15" spans="1:4">
      <c r="A15">
        <v>122.44</v>
      </c>
      <c r="B15">
        <v>0.035957</v>
      </c>
      <c r="C15">
        <v>161</v>
      </c>
      <c r="D15">
        <v>0.04548994057425806</v>
      </c>
    </row>
    <row r="16" spans="1:4">
      <c r="A16">
        <v>136.77</v>
      </c>
      <c r="B16">
        <v>0.038954</v>
      </c>
      <c r="C16">
        <v>184</v>
      </c>
      <c r="D16">
        <v>0.04905726893210913</v>
      </c>
    </row>
    <row r="17" spans="1:4">
      <c r="A17">
        <v>150.98</v>
      </c>
      <c r="B17">
        <v>0.041772</v>
      </c>
      <c r="C17">
        <v>207</v>
      </c>
      <c r="D17">
        <v>0.05238044601610134</v>
      </c>
    </row>
    <row r="18" spans="1:4">
      <c r="A18">
        <v>165.32</v>
      </c>
      <c r="B18">
        <v>0.04454</v>
      </c>
      <c r="C18">
        <v>207</v>
      </c>
      <c r="D18">
        <v>0.05238044601610134</v>
      </c>
    </row>
    <row r="19" spans="1:4">
      <c r="A19">
        <v>180.95</v>
      </c>
      <c r="B19">
        <v>0.047377</v>
      </c>
      <c r="C19">
        <v>230</v>
      </c>
      <c r="D19">
        <v>0.05552959853648287</v>
      </c>
    </row>
    <row r="20" spans="1:4">
      <c r="A20">
        <v>198.09</v>
      </c>
      <c r="B20">
        <v>0.050392</v>
      </c>
      <c r="C20">
        <v>230</v>
      </c>
      <c r="D20">
        <v>0.05552959853648287</v>
      </c>
    </row>
    <row r="21" spans="1:4">
      <c r="A21">
        <v>214.82</v>
      </c>
      <c r="B21">
        <v>0.053228</v>
      </c>
      <c r="C21">
        <v>253</v>
      </c>
      <c r="D21">
        <v>0.05854157674388849</v>
      </c>
    </row>
    <row r="22" spans="1:4">
      <c r="A22">
        <v>232.42</v>
      </c>
      <c r="B22">
        <v>0.05608100000000001</v>
      </c>
      <c r="C22">
        <v>276</v>
      </c>
      <c r="D22">
        <v>0.06144611516816409</v>
      </c>
    </row>
    <row r="23" spans="1:4">
      <c r="A23">
        <v>251.06</v>
      </c>
      <c r="B23">
        <v>0.059001</v>
      </c>
      <c r="C23">
        <v>276</v>
      </c>
      <c r="D23">
        <v>0.06144611516816409</v>
      </c>
    </row>
    <row r="24" spans="1:4">
      <c r="A24">
        <v>270.62</v>
      </c>
      <c r="B24">
        <v>0.061986</v>
      </c>
      <c r="C24">
        <v>299</v>
      </c>
      <c r="D24">
        <v>0.06426735319725846</v>
      </c>
    </row>
    <row r="25" spans="1:4">
      <c r="A25">
        <v>289.27</v>
      </c>
      <c r="B25">
        <v>0.064771</v>
      </c>
      <c r="C25">
        <v>322</v>
      </c>
      <c r="D25">
        <v>0.06702512272667546</v>
      </c>
    </row>
    <row r="26" spans="1:4">
      <c r="A26">
        <v>308.33</v>
      </c>
      <c r="B26">
        <v>0.06754299999999999</v>
      </c>
      <c r="C26">
        <v>322</v>
      </c>
      <c r="D26">
        <v>0.06702512272667546</v>
      </c>
    </row>
    <row r="27" spans="1:4">
      <c r="A27">
        <v>330.12</v>
      </c>
      <c r="B27">
        <v>0.070559</v>
      </c>
      <c r="C27">
        <v>345</v>
      </c>
      <c r="D27">
        <v>0.06973595496578533</v>
      </c>
    </row>
    <row r="28" spans="1:4">
      <c r="A28">
        <v>350.92</v>
      </c>
      <c r="B28">
        <v>0.07341300000000001</v>
      </c>
      <c r="C28">
        <v>345</v>
      </c>
      <c r="D28">
        <v>0.06973595496578533</v>
      </c>
    </row>
    <row r="29" spans="1:4">
      <c r="A29">
        <v>371.88</v>
      </c>
      <c r="B29">
        <v>0.076225</v>
      </c>
      <c r="C29">
        <v>368</v>
      </c>
      <c r="D29">
        <v>0.07241384462198175</v>
      </c>
    </row>
    <row r="30" spans="1:4">
      <c r="A30">
        <v>394.67</v>
      </c>
      <c r="B30">
        <v>0.079236</v>
      </c>
      <c r="C30">
        <v>391</v>
      </c>
      <c r="D30">
        <v>0.07507082588711392</v>
      </c>
    </row>
    <row r="31" spans="1:4">
      <c r="A31">
        <v>416.26</v>
      </c>
      <c r="B31">
        <v>0.08199899999999999</v>
      </c>
      <c r="C31">
        <v>391</v>
      </c>
      <c r="D31">
        <v>0.07507082588711392</v>
      </c>
    </row>
    <row r="32" spans="1:4">
      <c r="A32">
        <v>439.3</v>
      </c>
      <c r="B32">
        <v>0.08495</v>
      </c>
      <c r="C32">
        <v>414</v>
      </c>
      <c r="D32">
        <v>0.07771740826537757</v>
      </c>
    </row>
    <row r="33" spans="1:4">
      <c r="A33">
        <v>462.06</v>
      </c>
      <c r="B33">
        <v>0.08785999999999999</v>
      </c>
      <c r="C33">
        <v>414</v>
      </c>
      <c r="D33">
        <v>0.07771740826537757</v>
      </c>
    </row>
    <row r="34" spans="1:4">
      <c r="A34">
        <v>485.21</v>
      </c>
      <c r="B34">
        <v>0.090793</v>
      </c>
      <c r="C34">
        <v>437</v>
      </c>
      <c r="D34">
        <v>0.08036290938641619</v>
      </c>
    </row>
    <row r="35" spans="1:4">
      <c r="A35">
        <v>509.68</v>
      </c>
      <c r="B35">
        <v>0.09383900000000001</v>
      </c>
      <c r="C35">
        <v>460</v>
      </c>
      <c r="D35">
        <v>0.08301571214227027</v>
      </c>
    </row>
    <row r="36" spans="1:4">
      <c r="A36">
        <v>533.8099999999999</v>
      </c>
      <c r="B36">
        <v>0.096821</v>
      </c>
      <c r="C36">
        <v>460</v>
      </c>
      <c r="D36">
        <v>0.08301571214227027</v>
      </c>
    </row>
    <row r="37" spans="1:4">
      <c r="A37">
        <v>556.45</v>
      </c>
      <c r="B37">
        <v>0.099629</v>
      </c>
      <c r="C37">
        <v>483</v>
      </c>
      <c r="D37">
        <v>0.0856834659149367</v>
      </c>
    </row>
    <row r="38" spans="1:4">
      <c r="A38">
        <v>580.1900000000001</v>
      </c>
      <c r="B38">
        <v>0.102553</v>
      </c>
      <c r="C38">
        <v>483</v>
      </c>
      <c r="D38">
        <v>0.0856834659149367</v>
      </c>
    </row>
    <row r="39" spans="1:4">
      <c r="A39">
        <v>602.62</v>
      </c>
      <c r="B39">
        <v>0.105316</v>
      </c>
      <c r="C39">
        <v>506</v>
      </c>
      <c r="D39">
        <v>0.0883732461294621</v>
      </c>
    </row>
    <row r="40" spans="1:4">
      <c r="A40">
        <v>625.98</v>
      </c>
      <c r="B40">
        <v>0.108198</v>
      </c>
      <c r="C40">
        <v>529</v>
      </c>
      <c r="D40">
        <v>0.09109168239902232</v>
      </c>
    </row>
    <row r="41" spans="1:4">
      <c r="A41">
        <v>649.96</v>
      </c>
      <c r="B41">
        <v>0.111137</v>
      </c>
      <c r="C41">
        <v>529</v>
      </c>
      <c r="D41">
        <v>0.09109168239902232</v>
      </c>
    </row>
    <row r="42" spans="1:4">
      <c r="A42">
        <v>671.51</v>
      </c>
      <c r="B42">
        <v>0.11386</v>
      </c>
      <c r="C42">
        <v>552</v>
      </c>
      <c r="D42">
        <v>0.09384506268252507</v>
      </c>
    </row>
    <row r="43" spans="1:4">
      <c r="A43">
        <v>694.6900000000001</v>
      </c>
      <c r="B43">
        <v>0.116758</v>
      </c>
      <c r="C43">
        <v>575</v>
      </c>
      <c r="D43">
        <v>0.09663941881247134</v>
      </c>
    </row>
    <row r="44" spans="1:4">
      <c r="A44">
        <v>717.8099999999999</v>
      </c>
      <c r="B44">
        <v>0.119668</v>
      </c>
      <c r="C44">
        <v>575</v>
      </c>
      <c r="D44">
        <v>0.09663941881247134</v>
      </c>
    </row>
    <row r="45" spans="1:4">
      <c r="A45">
        <v>740.22</v>
      </c>
      <c r="B45">
        <v>0.122499</v>
      </c>
      <c r="C45">
        <v>598</v>
      </c>
      <c r="D45">
        <v>0.09948059722709515</v>
      </c>
    </row>
    <row r="46" spans="1:4">
      <c r="A46">
        <v>761.67</v>
      </c>
      <c r="B46">
        <v>0.125231</v>
      </c>
      <c r="C46">
        <v>598</v>
      </c>
      <c r="D46">
        <v>0.09948059722709515</v>
      </c>
    </row>
    <row r="47" spans="1:4">
      <c r="A47">
        <v>783.42</v>
      </c>
      <c r="B47">
        <v>0.128132</v>
      </c>
      <c r="C47">
        <v>621</v>
      </c>
      <c r="D47">
        <v>0.10237431758796</v>
      </c>
    </row>
    <row r="48" spans="1:4">
      <c r="A48">
        <v>805.36</v>
      </c>
      <c r="B48">
        <v>0.131085</v>
      </c>
      <c r="C48">
        <v>644</v>
      </c>
      <c r="D48">
        <v>0.1053262210600571</v>
      </c>
    </row>
    <row r="49" spans="1:4">
      <c r="A49">
        <v>826.85</v>
      </c>
      <c r="B49">
        <v>0.133939</v>
      </c>
      <c r="C49">
        <v>644</v>
      </c>
      <c r="D49">
        <v>0.1053262210600571</v>
      </c>
    </row>
    <row r="50" spans="1:4">
      <c r="A50">
        <v>848.84</v>
      </c>
      <c r="B50">
        <v>0.136888</v>
      </c>
      <c r="C50">
        <v>667</v>
      </c>
      <c r="D50">
        <v>0.1083419093294522</v>
      </c>
    </row>
    <row r="51" spans="1:4">
      <c r="A51">
        <v>870.3</v>
      </c>
      <c r="B51">
        <v>0.139814</v>
      </c>
      <c r="C51">
        <v>667</v>
      </c>
      <c r="D51">
        <v>0.1083419093294522</v>
      </c>
    </row>
    <row r="52" spans="1:4">
      <c r="A52">
        <v>891.76</v>
      </c>
      <c r="B52">
        <v>0.142779</v>
      </c>
      <c r="C52">
        <v>690</v>
      </c>
      <c r="D52">
        <v>0.1114269748649036</v>
      </c>
    </row>
    <row r="53" spans="1:4">
      <c r="A53">
        <v>912.47</v>
      </c>
      <c r="B53">
        <v>0.145747</v>
      </c>
      <c r="C53">
        <v>713</v>
      </c>
      <c r="D53">
        <v>0.1145870225349874</v>
      </c>
    </row>
    <row r="54" spans="1:4">
      <c r="A54">
        <v>933.25</v>
      </c>
      <c r="B54">
        <v>0.14874</v>
      </c>
      <c r="C54">
        <v>713</v>
      </c>
      <c r="D54">
        <v>0.1145870225349874</v>
      </c>
    </row>
    <row r="55" spans="1:4">
      <c r="A55">
        <v>952.26</v>
      </c>
      <c r="B55">
        <v>0.151565</v>
      </c>
      <c r="C55">
        <v>736</v>
      </c>
      <c r="D55">
        <v>0.1178276825334091</v>
      </c>
    </row>
    <row r="56" spans="1:4">
      <c r="A56">
        <v>969.98</v>
      </c>
      <c r="B56">
        <v>0.154258</v>
      </c>
      <c r="C56">
        <v>736</v>
      </c>
      <c r="D56">
        <v>0.1178276825334091</v>
      </c>
    </row>
    <row r="57" spans="1:4">
      <c r="A57">
        <v>988.7</v>
      </c>
      <c r="B57">
        <v>0.157148</v>
      </c>
      <c r="C57">
        <v>759</v>
      </c>
      <c r="D57">
        <v>0.1211546145514522</v>
      </c>
    </row>
    <row r="58" spans="1:4">
      <c r="A58">
        <v>1007.27</v>
      </c>
      <c r="B58">
        <v>0.160082</v>
      </c>
      <c r="C58">
        <v>782</v>
      </c>
      <c r="D58">
        <v>0.124588588661667</v>
      </c>
    </row>
    <row r="59" spans="1:4">
      <c r="A59">
        <v>1025.39</v>
      </c>
      <c r="B59">
        <v>0.162989</v>
      </c>
      <c r="C59">
        <v>782</v>
      </c>
      <c r="D59">
        <v>0.124588588661667</v>
      </c>
    </row>
    <row r="60" spans="1:4">
      <c r="A60">
        <v>1042.86</v>
      </c>
      <c r="B60">
        <v>0.165889</v>
      </c>
      <c r="C60">
        <v>805</v>
      </c>
      <c r="D60">
        <v>0.1281244496820801</v>
      </c>
    </row>
    <row r="61" spans="1:4">
      <c r="A61">
        <v>1059.78</v>
      </c>
      <c r="B61">
        <v>0.168778</v>
      </c>
      <c r="C61">
        <v>805</v>
      </c>
      <c r="D61">
        <v>0.1281244496820801</v>
      </c>
    </row>
    <row r="62" spans="1:4">
      <c r="A62">
        <v>1075.71</v>
      </c>
      <c r="B62">
        <v>0.171562</v>
      </c>
      <c r="C62">
        <v>828</v>
      </c>
      <c r="D62">
        <v>0.1317694258728339</v>
      </c>
    </row>
    <row r="63" spans="1:4">
      <c r="A63">
        <v>1091.63</v>
      </c>
      <c r="B63">
        <v>0.174434</v>
      </c>
      <c r="C63">
        <v>851</v>
      </c>
      <c r="D63">
        <v>0.1355311345235323</v>
      </c>
    </row>
    <row r="64" spans="1:4">
      <c r="A64">
        <v>1107.53</v>
      </c>
      <c r="B64">
        <v>0.1774</v>
      </c>
      <c r="C64">
        <v>851</v>
      </c>
      <c r="D64">
        <v>0.1355311345235323</v>
      </c>
    </row>
    <row r="65" spans="1:4">
      <c r="A65">
        <v>1121.6</v>
      </c>
      <c r="B65">
        <v>0.180101</v>
      </c>
      <c r="C65">
        <v>874</v>
      </c>
      <c r="D65">
        <v>0.139417627631076</v>
      </c>
    </row>
    <row r="66" spans="1:4">
      <c r="A66">
        <v>1135.7</v>
      </c>
      <c r="B66">
        <v>0.182895</v>
      </c>
      <c r="C66">
        <v>897</v>
      </c>
      <c r="D66">
        <v>0.143437423847217</v>
      </c>
    </row>
    <row r="67" spans="1:4">
      <c r="A67">
        <v>1150.21</v>
      </c>
      <c r="B67">
        <v>0.185854</v>
      </c>
      <c r="C67">
        <v>897</v>
      </c>
      <c r="D67">
        <v>0.143437423847217</v>
      </c>
    </row>
    <row r="68" spans="1:4">
      <c r="A68">
        <v>1164.33</v>
      </c>
      <c r="B68">
        <v>0.188848</v>
      </c>
      <c r="C68">
        <v>920</v>
      </c>
      <c r="D68">
        <v>0.1475995654709499</v>
      </c>
    </row>
    <row r="69" spans="1:4">
      <c r="A69">
        <v>1177.08</v>
      </c>
      <c r="B69">
        <v>0.19161</v>
      </c>
      <c r="C69">
        <v>920</v>
      </c>
      <c r="D69">
        <v>0.1475995654709499</v>
      </c>
    </row>
    <row r="70" spans="1:4">
      <c r="A70">
        <v>1189.29</v>
      </c>
      <c r="B70">
        <v>0.194411</v>
      </c>
      <c r="C70">
        <v>943.0000000000001</v>
      </c>
      <c r="D70">
        <v>0.1519136421189002</v>
      </c>
    </row>
    <row r="71" spans="1:4">
      <c r="A71">
        <v>1202.1</v>
      </c>
      <c r="B71">
        <v>0.197448</v>
      </c>
      <c r="C71">
        <v>966.0000000000001</v>
      </c>
      <c r="D71">
        <v>0.156389804577643</v>
      </c>
    </row>
    <row r="72" spans="1:4">
      <c r="A72">
        <v>1213.12</v>
      </c>
      <c r="B72">
        <v>0.200174</v>
      </c>
      <c r="C72">
        <v>966.0000000000001</v>
      </c>
      <c r="D72">
        <v>0.156389804577643</v>
      </c>
    </row>
    <row r="73" spans="1:4">
      <c r="A73">
        <v>1224.75</v>
      </c>
      <c r="B73">
        <v>0.203139</v>
      </c>
      <c r="C73">
        <v>989.0000000000001</v>
      </c>
      <c r="D73">
        <v>0.1610387541224463</v>
      </c>
    </row>
    <row r="74" spans="1:4">
      <c r="A74">
        <v>1235.49</v>
      </c>
      <c r="B74">
        <v>0.205995</v>
      </c>
      <c r="C74">
        <v>989.0000000000001</v>
      </c>
      <c r="D74">
        <v>0.1610387541224463</v>
      </c>
    </row>
    <row r="75" spans="1:4">
      <c r="A75">
        <v>1246.34</v>
      </c>
      <c r="B75">
        <v>0.209001</v>
      </c>
      <c r="C75">
        <v>1012</v>
      </c>
      <c r="D75">
        <v>0.1658716982657615</v>
      </c>
    </row>
    <row r="76" spans="1:4">
      <c r="A76">
        <v>1256.3</v>
      </c>
      <c r="B76">
        <v>0.211892</v>
      </c>
      <c r="C76">
        <v>1035</v>
      </c>
      <c r="D76">
        <v>0.1709002655339235</v>
      </c>
    </row>
    <row r="77" spans="1:4">
      <c r="A77">
        <v>1265.39</v>
      </c>
      <c r="B77">
        <v>0.214653</v>
      </c>
      <c r="C77">
        <v>1035</v>
      </c>
      <c r="D77">
        <v>0.1709002655339235</v>
      </c>
    </row>
    <row r="78" spans="1:4">
      <c r="A78">
        <v>1273.77</v>
      </c>
      <c r="B78">
        <v>0.217309</v>
      </c>
      <c r="C78">
        <v>1058</v>
      </c>
      <c r="D78">
        <v>0.1761363788043759</v>
      </c>
    </row>
    <row r="79" spans="1:4">
      <c r="A79">
        <v>1282.16</v>
      </c>
      <c r="B79">
        <v>0.220088</v>
      </c>
      <c r="C79">
        <v>1058</v>
      </c>
      <c r="D79">
        <v>0.1761363788043759</v>
      </c>
    </row>
    <row r="80" spans="1:4">
      <c r="A80">
        <v>1289.98</v>
      </c>
      <c r="B80">
        <v>0.222808</v>
      </c>
      <c r="C80">
        <v>1081</v>
      </c>
      <c r="D80">
        <v>0.1815920690376377</v>
      </c>
    </row>
    <row r="81" spans="1:4">
      <c r="A81">
        <v>1297.11</v>
      </c>
      <c r="B81">
        <v>0.225391</v>
      </c>
      <c r="C81">
        <v>1104</v>
      </c>
      <c r="D81">
        <v>0.1872792767771902</v>
      </c>
    </row>
    <row r="82" spans="1:4">
      <c r="A82">
        <v>1304.43</v>
      </c>
      <c r="B82">
        <v>0.228177</v>
      </c>
      <c r="C82">
        <v>1104</v>
      </c>
      <c r="D82">
        <v>0.1872792767771902</v>
      </c>
    </row>
    <row r="83" spans="1:4">
      <c r="A83">
        <v>1311.53</v>
      </c>
      <c r="B83">
        <v>0.231015</v>
      </c>
      <c r="C83">
        <v>1127</v>
      </c>
      <c r="D83">
        <v>0.1932096446065182</v>
      </c>
    </row>
    <row r="84" spans="1:4">
      <c r="A84">
        <v>1317.9</v>
      </c>
      <c r="B84">
        <v>0.233698</v>
      </c>
      <c r="C84">
        <v>1150</v>
      </c>
      <c r="D84">
        <v>0.1995194029938572</v>
      </c>
    </row>
    <row r="85" spans="1:4">
      <c r="A85">
        <v>1324.29</v>
      </c>
      <c r="B85">
        <v>0.236541</v>
      </c>
      <c r="C85">
        <v>1150</v>
      </c>
      <c r="D85">
        <v>0.1995194029938572</v>
      </c>
    </row>
    <row r="86" spans="1:4">
      <c r="A86">
        <v>1330.03</v>
      </c>
      <c r="B86">
        <v>0.239252</v>
      </c>
      <c r="C86">
        <v>1173</v>
      </c>
      <c r="D86">
        <v>0.2061393289297637</v>
      </c>
    </row>
    <row r="87" spans="1:4">
      <c r="A87">
        <v>1335.43</v>
      </c>
      <c r="B87">
        <v>0.241924</v>
      </c>
      <c r="C87">
        <v>1173</v>
      </c>
      <c r="D87">
        <v>0.2061393289297637</v>
      </c>
    </row>
    <row r="88" spans="1:4">
      <c r="A88">
        <v>1340.44</v>
      </c>
      <c r="B88">
        <v>0.244564</v>
      </c>
      <c r="C88">
        <v>1196</v>
      </c>
      <c r="D88">
        <v>0.2130941154911578</v>
      </c>
    </row>
    <row r="89" spans="1:4">
      <c r="A89">
        <v>1345.36</v>
      </c>
      <c r="B89">
        <v>0.247309</v>
      </c>
      <c r="C89">
        <v>1219</v>
      </c>
      <c r="D89">
        <v>0.2204101037224214</v>
      </c>
    </row>
    <row r="90" spans="1:4">
      <c r="A90">
        <v>1349.78</v>
      </c>
      <c r="B90">
        <v>0.249948</v>
      </c>
      <c r="C90">
        <v>1219</v>
      </c>
      <c r="D90">
        <v>0.2204101037224214</v>
      </c>
    </row>
    <row r="91" spans="1:4">
      <c r="A91">
        <v>1353.91</v>
      </c>
      <c r="B91">
        <v>0.252586</v>
      </c>
      <c r="C91">
        <v>1242</v>
      </c>
      <c r="D91">
        <v>0.2281149135906946</v>
      </c>
    </row>
    <row r="92" spans="1:4">
      <c r="A92">
        <v>1357.44</v>
      </c>
      <c r="B92">
        <v>0.255023</v>
      </c>
      <c r="C92">
        <v>1242</v>
      </c>
      <c r="D92">
        <v>0.2281149135906946</v>
      </c>
    </row>
    <row r="93" spans="1:4">
      <c r="A93">
        <v>1360.88</v>
      </c>
      <c r="B93">
        <v>0.257583</v>
      </c>
      <c r="C93">
        <v>1265</v>
      </c>
      <c r="D93">
        <v>0.236236752212488</v>
      </c>
    </row>
    <row r="94" spans="1:4">
      <c r="A94">
        <v>1364.23</v>
      </c>
      <c r="B94">
        <v>0.260232</v>
      </c>
      <c r="C94">
        <v>1288</v>
      </c>
      <c r="D94">
        <v>0.2448035234576006</v>
      </c>
    </row>
    <row r="95" spans="1:4">
      <c r="A95">
        <v>1367.34</v>
      </c>
      <c r="B95">
        <v>0.262903</v>
      </c>
      <c r="C95">
        <v>1288</v>
      </c>
      <c r="D95">
        <v>0.2448035234576006</v>
      </c>
    </row>
    <row r="96" spans="1:4">
      <c r="A96">
        <v>1370.07</v>
      </c>
      <c r="B96">
        <v>0.265466</v>
      </c>
      <c r="C96">
        <v>1311</v>
      </c>
      <c r="D96">
        <v>0.2538418736708833</v>
      </c>
    </row>
    <row r="97" spans="1:4">
      <c r="A97">
        <v>1372.43</v>
      </c>
      <c r="B97">
        <v>0.26795</v>
      </c>
      <c r="C97">
        <v>1311</v>
      </c>
      <c r="D97">
        <v>0.2538418736708833</v>
      </c>
    </row>
    <row r="98" spans="1:4">
      <c r="A98">
        <v>1374.14</v>
      </c>
      <c r="B98">
        <v>0.269987</v>
      </c>
      <c r="C98">
        <v>1334</v>
      </c>
      <c r="D98">
        <v>0.2633762739186128</v>
      </c>
    </row>
    <row r="99" spans="1:4">
      <c r="A99">
        <v>1375.71</v>
      </c>
      <c r="B99">
        <v>0.272182</v>
      </c>
      <c r="C99">
        <v>1357</v>
      </c>
      <c r="D99">
        <v>0.273428542975334</v>
      </c>
    </row>
    <row r="100" spans="1:4">
      <c r="A100">
        <v>1377.28</v>
      </c>
      <c r="B100">
        <v>0.274777</v>
      </c>
      <c r="C100">
        <v>1357</v>
      </c>
      <c r="D100">
        <v>0.273428542975334</v>
      </c>
    </row>
    <row r="101" spans="1:4">
      <c r="A101">
        <v>1380.42</v>
      </c>
      <c r="B101">
        <v>0.29267</v>
      </c>
      <c r="C101">
        <v>1380</v>
      </c>
      <c r="D101">
        <v>0.284017788305495</v>
      </c>
    </row>
    <row r="102" spans="1:4">
      <c r="A102">
        <v>0</v>
      </c>
      <c r="B102">
        <v>0.000487</v>
      </c>
      <c r="C102">
        <v>0</v>
      </c>
      <c r="D102">
        <v>0</v>
      </c>
    </row>
    <row r="103" spans="1:4">
      <c r="A103">
        <v>8.41</v>
      </c>
      <c r="B103">
        <v>0.00453</v>
      </c>
      <c r="C103">
        <v>115</v>
      </c>
      <c r="D103">
        <v>0.01521997317123847</v>
      </c>
    </row>
    <row r="104" spans="1:4">
      <c r="A104">
        <v>21.04</v>
      </c>
      <c r="B104">
        <v>0.0092</v>
      </c>
      <c r="C104">
        <v>230</v>
      </c>
      <c r="D104">
        <v>0.02057689164819905</v>
      </c>
    </row>
    <row r="105" spans="1:4">
      <c r="A105">
        <v>36.19</v>
      </c>
      <c r="B105">
        <v>0.01409</v>
      </c>
      <c r="C105">
        <v>345</v>
      </c>
      <c r="D105">
        <v>0.02363054505973157</v>
      </c>
    </row>
    <row r="106" spans="1:4">
      <c r="A106">
        <v>52.6</v>
      </c>
      <c r="B106">
        <v>0.01916</v>
      </c>
      <c r="C106">
        <v>460</v>
      </c>
      <c r="D106">
        <v>0.02570815792439195</v>
      </c>
    </row>
    <row r="107" spans="1:4">
      <c r="A107">
        <v>69.11</v>
      </c>
      <c r="B107">
        <v>0.02417</v>
      </c>
      <c r="C107">
        <v>574.9999999999999</v>
      </c>
      <c r="D107">
        <v>0.02726040165747465</v>
      </c>
    </row>
    <row r="108" spans="1:4">
      <c r="A108">
        <v>85.95999999999999</v>
      </c>
      <c r="B108">
        <v>0.02908</v>
      </c>
      <c r="C108">
        <v>690</v>
      </c>
      <c r="D108">
        <v>0.02848970291588125</v>
      </c>
    </row>
    <row r="109" spans="1:4">
      <c r="A109">
        <v>102.29</v>
      </c>
      <c r="B109">
        <v>0.0338</v>
      </c>
      <c r="C109">
        <v>805</v>
      </c>
      <c r="D109">
        <v>0.0295028517380547</v>
      </c>
    </row>
    <row r="110" spans="1:4">
      <c r="A110">
        <v>118.94</v>
      </c>
      <c r="B110">
        <v>0.03845</v>
      </c>
      <c r="C110">
        <v>920</v>
      </c>
      <c r="D110">
        <v>0.03036247669415615</v>
      </c>
    </row>
    <row r="111" spans="1:4">
      <c r="A111">
        <v>136.56</v>
      </c>
      <c r="B111">
        <v>0.04328</v>
      </c>
      <c r="C111">
        <v>1035</v>
      </c>
      <c r="D111">
        <v>0.03110817397573666</v>
      </c>
    </row>
    <row r="112" spans="1:4">
      <c r="A112">
        <v>153.88</v>
      </c>
      <c r="B112">
        <v>0.04799</v>
      </c>
      <c r="C112">
        <v>1150</v>
      </c>
      <c r="D112">
        <v>0.03176643218178926</v>
      </c>
    </row>
    <row r="113" spans="1:4">
      <c r="A113">
        <v>172.55</v>
      </c>
      <c r="B113">
        <v>0.0529</v>
      </c>
      <c r="C113">
        <v>1265</v>
      </c>
      <c r="D113">
        <v>0.03235577198097214</v>
      </c>
    </row>
    <row r="114" spans="1:4">
      <c r="A114">
        <v>191.05</v>
      </c>
      <c r="B114">
        <v>0.05768</v>
      </c>
      <c r="C114">
        <v>1380</v>
      </c>
      <c r="D114">
        <v>0.03288960547603317</v>
      </c>
    </row>
    <row r="115" spans="1:4">
      <c r="A115">
        <v>210.49</v>
      </c>
      <c r="B115">
        <v>0.06257</v>
      </c>
      <c r="C115">
        <v>1495</v>
      </c>
      <c r="D115">
        <v>0.03337792952596958</v>
      </c>
    </row>
    <row r="116" spans="1:4">
      <c r="A116">
        <v>230.24</v>
      </c>
      <c r="B116">
        <v>0.06751</v>
      </c>
      <c r="C116">
        <v>1610</v>
      </c>
      <c r="D116">
        <v>0.03382837764990691</v>
      </c>
    </row>
    <row r="117" spans="1:4">
      <c r="A117">
        <v>249.66</v>
      </c>
      <c r="B117">
        <v>0.07237</v>
      </c>
      <c r="C117">
        <v>1725</v>
      </c>
      <c r="D117">
        <v>0.03424689955935242</v>
      </c>
    </row>
    <row r="118" spans="1:4">
      <c r="A118">
        <v>270.15</v>
      </c>
      <c r="B118">
        <v>0.07738</v>
      </c>
      <c r="C118">
        <v>1840</v>
      </c>
      <c r="D118">
        <v>0.03463821491578559</v>
      </c>
    </row>
    <row r="119" spans="1:4">
      <c r="A119">
        <v>290.77</v>
      </c>
      <c r="B119">
        <v>0.08235000000000001</v>
      </c>
      <c r="C119">
        <v>1955</v>
      </c>
      <c r="D119">
        <v>0.03500612534483257</v>
      </c>
    </row>
    <row r="120" spans="1:4">
      <c r="A120">
        <v>311.41</v>
      </c>
      <c r="B120">
        <v>0.08731999999999999</v>
      </c>
      <c r="C120">
        <v>2070</v>
      </c>
      <c r="D120">
        <v>0.03535373437553791</v>
      </c>
    </row>
    <row r="121" spans="1:4">
      <c r="A121">
        <v>331.31</v>
      </c>
      <c r="B121">
        <v>0.092</v>
      </c>
      <c r="C121">
        <v>2185</v>
      </c>
      <c r="D121">
        <v>0.03568360588697441</v>
      </c>
    </row>
    <row r="122" spans="1:4">
      <c r="A122">
        <v>351.85</v>
      </c>
      <c r="B122">
        <v>0.09683</v>
      </c>
      <c r="C122">
        <v>2300</v>
      </c>
      <c r="D122">
        <v>0.0359978804682027</v>
      </c>
    </row>
    <row r="123" spans="1:4">
      <c r="A123">
        <v>371.4</v>
      </c>
      <c r="B123">
        <v>0.10152</v>
      </c>
      <c r="C123">
        <v>2415</v>
      </c>
      <c r="D123">
        <v>0.03629836229816041</v>
      </c>
    </row>
    <row r="124" spans="1:4">
      <c r="A124">
        <v>393.18</v>
      </c>
      <c r="B124">
        <v>0.1066</v>
      </c>
      <c r="C124">
        <v>2530</v>
      </c>
      <c r="D124">
        <v>0.03658658521896994</v>
      </c>
    </row>
    <row r="125" spans="1:4">
      <c r="A125">
        <v>413.72</v>
      </c>
      <c r="B125">
        <v>0.11138</v>
      </c>
      <c r="C125">
        <v>2645</v>
      </c>
      <c r="D125">
        <v>0.03686386330278094</v>
      </c>
    </row>
    <row r="126" spans="1:4">
      <c r="A126">
        <v>434.57</v>
      </c>
      <c r="B126">
        <v>0.11635</v>
      </c>
      <c r="C126">
        <v>2760</v>
      </c>
      <c r="D126">
        <v>0.03713133034217827</v>
      </c>
    </row>
    <row r="127" spans="1:4">
      <c r="A127">
        <v>455.89</v>
      </c>
      <c r="B127">
        <v>0.12136</v>
      </c>
      <c r="C127">
        <v>2875</v>
      </c>
      <c r="D127">
        <v>0.03738997097435353</v>
      </c>
    </row>
    <row r="128" spans="1:4">
      <c r="A128">
        <v>476.68</v>
      </c>
      <c r="B128">
        <v>0.12619</v>
      </c>
      <c r="C128">
        <v>2990</v>
      </c>
      <c r="D128">
        <v>0.0376406454127821</v>
      </c>
    </row>
    <row r="129" spans="1:4">
      <c r="A129">
        <v>497.82</v>
      </c>
      <c r="B129">
        <v>0.13123</v>
      </c>
      <c r="C129">
        <v>3105</v>
      </c>
      <c r="D129">
        <v>0.03788410931385165</v>
      </c>
    </row>
    <row r="130" spans="1:4">
      <c r="A130">
        <v>519.33</v>
      </c>
      <c r="B130">
        <v>0.13631</v>
      </c>
      <c r="C130">
        <v>3220</v>
      </c>
      <c r="D130">
        <v>0.03812102987440445</v>
      </c>
    </row>
    <row r="131" spans="1:4">
      <c r="A131">
        <v>540.77</v>
      </c>
      <c r="B131">
        <v>0.14134</v>
      </c>
      <c r="C131">
        <v>3335</v>
      </c>
      <c r="D131">
        <v>0.03835199898030577</v>
      </c>
    </row>
    <row r="132" spans="1:4">
      <c r="A132">
        <v>561.1</v>
      </c>
      <c r="B132">
        <v>0.14625</v>
      </c>
      <c r="C132">
        <v>3450</v>
      </c>
      <c r="D132">
        <v>0.03857754402644839</v>
      </c>
    </row>
    <row r="133" spans="1:4">
      <c r="A133">
        <v>581.24</v>
      </c>
      <c r="B133">
        <v>0.15109</v>
      </c>
      <c r="C133">
        <v>3565</v>
      </c>
      <c r="D133">
        <v>0.03879813688233662</v>
      </c>
    </row>
    <row r="134" spans="1:4">
      <c r="A134">
        <v>602.26</v>
      </c>
      <c r="B134">
        <v>0.15623</v>
      </c>
      <c r="C134">
        <v>3680</v>
      </c>
      <c r="D134">
        <v>0.03901420136907605</v>
      </c>
    </row>
    <row r="135" spans="1:4">
      <c r="A135">
        <v>622.53</v>
      </c>
      <c r="B135">
        <v>0.16126</v>
      </c>
      <c r="C135">
        <v>3795</v>
      </c>
      <c r="D135">
        <v>0.03922611953254354</v>
      </c>
    </row>
    <row r="136" spans="1:4">
      <c r="A136">
        <v>642.39</v>
      </c>
      <c r="B136">
        <v>0.16634</v>
      </c>
      <c r="C136">
        <v>3910</v>
      </c>
      <c r="D136">
        <v>0.03943423693626884</v>
      </c>
    </row>
    <row r="137" spans="1:4">
      <c r="A137">
        <v>661.0700000000001</v>
      </c>
      <c r="B137">
        <v>0.171</v>
      </c>
      <c r="C137">
        <v>4025</v>
      </c>
      <c r="D137">
        <v>0.03963886715085749</v>
      </c>
    </row>
    <row r="138" spans="1:4">
      <c r="A138">
        <v>679.74</v>
      </c>
      <c r="B138">
        <v>0.1759</v>
      </c>
      <c r="C138">
        <v>4140</v>
      </c>
      <c r="D138">
        <v>0.03984029558086605</v>
      </c>
    </row>
    <row r="139" spans="1:4">
      <c r="A139">
        <v>698.76</v>
      </c>
      <c r="B139">
        <v>0.18086</v>
      </c>
      <c r="C139">
        <v>4255</v>
      </c>
      <c r="D139">
        <v>0.04003878274219054</v>
      </c>
    </row>
    <row r="140" spans="1:4">
      <c r="A140">
        <v>716.75</v>
      </c>
      <c r="B140">
        <v>0.18559</v>
      </c>
      <c r="C140">
        <v>4370</v>
      </c>
      <c r="D140">
        <v>0.04023456708127159</v>
      </c>
    </row>
    <row r="141" spans="1:4">
      <c r="A141">
        <v>733.45</v>
      </c>
      <c r="B141">
        <v>0.19008</v>
      </c>
      <c r="C141">
        <v>4485</v>
      </c>
      <c r="D141">
        <v>0.04042786741029891</v>
      </c>
    </row>
    <row r="142" spans="1:4">
      <c r="A142">
        <v>750.15</v>
      </c>
      <c r="B142">
        <v>0.1947</v>
      </c>
      <c r="C142">
        <v>4600.000000000001</v>
      </c>
      <c r="D142">
        <v>0.0406188850190362</v>
      </c>
    </row>
    <row r="143" spans="1:4">
      <c r="A143">
        <v>767.62</v>
      </c>
      <c r="B143">
        <v>0.19959</v>
      </c>
      <c r="C143">
        <v>4715</v>
      </c>
      <c r="D143">
        <v>0.04080780551307392</v>
      </c>
    </row>
    <row r="144" spans="1:4">
      <c r="A144">
        <v>784.42</v>
      </c>
      <c r="B144">
        <v>0.20434</v>
      </c>
      <c r="C144">
        <v>4830</v>
      </c>
      <c r="D144">
        <v>0.04099480041964558</v>
      </c>
    </row>
    <row r="145" spans="1:4">
      <c r="A145">
        <v>799.84</v>
      </c>
      <c r="B145">
        <v>0.20878</v>
      </c>
      <c r="C145">
        <v>4945</v>
      </c>
      <c r="D145">
        <v>0.04118002859514717</v>
      </c>
    </row>
    <row r="146" spans="1:4">
      <c r="A146">
        <v>814.88</v>
      </c>
      <c r="B146">
        <v>0.21322</v>
      </c>
      <c r="C146">
        <v>5060</v>
      </c>
      <c r="D146">
        <v>0.04136363746282465</v>
      </c>
    </row>
    <row r="147" spans="1:4">
      <c r="A147">
        <v>829.62</v>
      </c>
      <c r="B147">
        <v>0.21774</v>
      </c>
      <c r="C147">
        <v>5175</v>
      </c>
      <c r="D147">
        <v>0.04154576410446887</v>
      </c>
    </row>
    <row r="148" spans="1:4">
      <c r="A148">
        <v>845.02</v>
      </c>
      <c r="B148">
        <v>0.22249</v>
      </c>
      <c r="C148">
        <v>5290</v>
      </c>
      <c r="D148">
        <v>0.04172653622616694</v>
      </c>
    </row>
    <row r="149" spans="1:4">
      <c r="A149">
        <v>860.42</v>
      </c>
      <c r="B149">
        <v>0.22733</v>
      </c>
      <c r="C149">
        <v>5405</v>
      </c>
      <c r="D149">
        <v>0.04190607301503948</v>
      </c>
    </row>
    <row r="150" spans="1:4">
      <c r="A150">
        <v>876.78</v>
      </c>
      <c r="B150">
        <v>0.23266</v>
      </c>
      <c r="C150">
        <v>5520</v>
      </c>
      <c r="D150">
        <v>0.04208448590131372</v>
      </c>
    </row>
    <row r="151" spans="1:4">
      <c r="A151">
        <v>890.98</v>
      </c>
      <c r="B151">
        <v>0.23742</v>
      </c>
      <c r="C151">
        <v>5635</v>
      </c>
      <c r="D151">
        <v>0.04226187923794043</v>
      </c>
    </row>
    <row r="152" spans="1:4">
      <c r="A152">
        <v>905.3</v>
      </c>
      <c r="B152">
        <v>0.24229</v>
      </c>
      <c r="C152">
        <v>5750</v>
      </c>
      <c r="D152">
        <v>0.04243835090817689</v>
      </c>
    </row>
    <row r="153" spans="1:4">
      <c r="A153">
        <v>918.3099999999999</v>
      </c>
      <c r="B153">
        <v>0.24687</v>
      </c>
      <c r="C153">
        <v>5865</v>
      </c>
      <c r="D153">
        <v>0.04261399287006377</v>
      </c>
    </row>
    <row r="154" spans="1:4">
      <c r="A154">
        <v>931.89</v>
      </c>
      <c r="B154">
        <v>0.25177</v>
      </c>
      <c r="C154">
        <v>5980</v>
      </c>
      <c r="D154">
        <v>0.04278889164546748</v>
      </c>
    </row>
    <row r="155" spans="1:4">
      <c r="A155">
        <v>945.5700000000001</v>
      </c>
      <c r="B155">
        <v>0.25683</v>
      </c>
      <c r="C155">
        <v>6095</v>
      </c>
      <c r="D155">
        <v>0.04296312876030099</v>
      </c>
    </row>
    <row r="156" spans="1:4">
      <c r="A156">
        <v>958.15</v>
      </c>
      <c r="B156">
        <v>0.26168</v>
      </c>
      <c r="C156">
        <v>6210</v>
      </c>
      <c r="D156">
        <v>0.04313678114164032</v>
      </c>
    </row>
    <row r="157" spans="1:4">
      <c r="A157">
        <v>970.65</v>
      </c>
      <c r="B157">
        <v>0.26657</v>
      </c>
      <c r="C157">
        <v>6325</v>
      </c>
      <c r="D157">
        <v>0.04330992147669337</v>
      </c>
    </row>
    <row r="158" spans="1:4">
      <c r="A158">
        <v>982.99</v>
      </c>
      <c r="B158">
        <v>0.27161</v>
      </c>
      <c r="C158">
        <v>6440</v>
      </c>
      <c r="D158">
        <v>0.04348261853793001</v>
      </c>
    </row>
    <row r="159" spans="1:4">
      <c r="A159">
        <v>994.91</v>
      </c>
      <c r="B159">
        <v>0.27668</v>
      </c>
      <c r="C159">
        <v>6555</v>
      </c>
      <c r="D159">
        <v>0.04365493747812955</v>
      </c>
    </row>
    <row r="160" spans="1:4">
      <c r="A160">
        <v>1005.98</v>
      </c>
      <c r="B160">
        <v>0.28142</v>
      </c>
      <c r="C160">
        <v>6670</v>
      </c>
      <c r="D160">
        <v>0.0438269400986277</v>
      </c>
    </row>
    <row r="161" spans="1:4">
      <c r="A161">
        <v>1016.7</v>
      </c>
      <c r="B161">
        <v>0.28634</v>
      </c>
      <c r="C161">
        <v>6785</v>
      </c>
      <c r="D161">
        <v>0.04399868509363764</v>
      </c>
    </row>
    <row r="162" spans="1:4">
      <c r="A162">
        <v>1027.44</v>
      </c>
      <c r="B162">
        <v>0.29128</v>
      </c>
      <c r="C162">
        <v>6900</v>
      </c>
      <c r="D162">
        <v>0.04417022827316985</v>
      </c>
    </row>
    <row r="163" spans="1:4">
      <c r="A163">
        <v>1037.1</v>
      </c>
      <c r="B163">
        <v>0.29602</v>
      </c>
      <c r="C163">
        <v>7015</v>
      </c>
      <c r="D163">
        <v>0.04434162276677165</v>
      </c>
    </row>
    <row r="164" spans="1:4">
      <c r="A164">
        <v>1046.39</v>
      </c>
      <c r="B164">
        <v>0.30077</v>
      </c>
      <c r="C164">
        <v>7130</v>
      </c>
      <c r="D164">
        <v>0.04451291921004554</v>
      </c>
    </row>
    <row r="165" spans="1:4">
      <c r="A165">
        <v>1056.24</v>
      </c>
      <c r="B165">
        <v>0.30592</v>
      </c>
      <c r="C165">
        <v>7245</v>
      </c>
      <c r="D165">
        <v>0.04468416591567764</v>
      </c>
    </row>
    <row r="166" spans="1:4">
      <c r="A166">
        <v>1064.85</v>
      </c>
      <c r="B166">
        <v>0.31066</v>
      </c>
      <c r="C166">
        <v>7360</v>
      </c>
      <c r="D166">
        <v>0.04485540903050932</v>
      </c>
    </row>
    <row r="167" spans="1:4">
      <c r="A167">
        <v>1073.19</v>
      </c>
      <c r="B167">
        <v>0.31533</v>
      </c>
      <c r="C167">
        <v>7475</v>
      </c>
      <c r="D167">
        <v>0.04502669268001221</v>
      </c>
    </row>
    <row r="168" spans="1:4">
      <c r="A168">
        <v>1081.05</v>
      </c>
      <c r="B168">
        <v>0.31995</v>
      </c>
      <c r="C168">
        <v>7590</v>
      </c>
      <c r="D168">
        <v>0.0451980591013762</v>
      </c>
    </row>
    <row r="169" spans="1:4">
      <c r="A169">
        <v>1088.74</v>
      </c>
      <c r="B169">
        <v>0.32466</v>
      </c>
      <c r="C169">
        <v>7705</v>
      </c>
      <c r="D169">
        <v>0.04536954876628706</v>
      </c>
    </row>
    <row r="170" spans="1:4">
      <c r="A170">
        <v>1096.03</v>
      </c>
      <c r="B170">
        <v>0.32936</v>
      </c>
      <c r="C170">
        <v>7820</v>
      </c>
      <c r="D170">
        <v>0.04554120049435492</v>
      </c>
    </row>
    <row r="171" spans="1:4">
      <c r="A171">
        <v>1103.22</v>
      </c>
      <c r="B171">
        <v>0.33418</v>
      </c>
      <c r="C171">
        <v>7935</v>
      </c>
      <c r="D171">
        <v>0.045713051558052</v>
      </c>
    </row>
    <row r="172" spans="1:4">
      <c r="A172">
        <v>1110.33</v>
      </c>
      <c r="B172">
        <v>0.33913</v>
      </c>
      <c r="C172">
        <v>8050</v>
      </c>
      <c r="D172">
        <v>0.04588513777992881</v>
      </c>
    </row>
    <row r="173" spans="1:4">
      <c r="A173">
        <v>1116.9</v>
      </c>
      <c r="B173">
        <v>0.34399</v>
      </c>
      <c r="C173">
        <v>8165</v>
      </c>
      <c r="D173">
        <v>0.04605749362279762</v>
      </c>
    </row>
    <row r="174" spans="1:4">
      <c r="A174">
        <v>1123.22</v>
      </c>
      <c r="B174">
        <v>0.34876</v>
      </c>
      <c r="C174">
        <v>8280</v>
      </c>
      <c r="D174">
        <v>0.04623015227350271</v>
      </c>
    </row>
    <row r="175" spans="1:4">
      <c r="A175">
        <v>1128.95</v>
      </c>
      <c r="B175">
        <v>0.35338</v>
      </c>
      <c r="C175">
        <v>8395</v>
      </c>
      <c r="D175">
        <v>0.04640314572083389</v>
      </c>
    </row>
    <row r="176" spans="1:4">
      <c r="A176">
        <v>1134.4</v>
      </c>
      <c r="B176">
        <v>0.35799</v>
      </c>
      <c r="C176">
        <v>8510</v>
      </c>
      <c r="D176">
        <v>0.04657650482808489</v>
      </c>
    </row>
    <row r="177" spans="1:4">
      <c r="A177">
        <v>1139.56</v>
      </c>
      <c r="B177">
        <v>0.36257</v>
      </c>
      <c r="C177">
        <v>8625</v>
      </c>
      <c r="D177">
        <v>0.04675025940070911</v>
      </c>
    </row>
    <row r="178" spans="1:4">
      <c r="A178">
        <v>1144.61</v>
      </c>
      <c r="B178">
        <v>0.3673</v>
      </c>
      <c r="C178">
        <v>8740</v>
      </c>
      <c r="D178">
        <v>0.04692443824948123</v>
      </c>
    </row>
    <row r="179" spans="1:4">
      <c r="A179">
        <v>1149.23</v>
      </c>
      <c r="B179">
        <v>0.37177</v>
      </c>
      <c r="C179">
        <v>8855</v>
      </c>
      <c r="D179">
        <v>0.04709906924953441</v>
      </c>
    </row>
    <row r="180" spans="1:4">
      <c r="A180">
        <v>1153.64</v>
      </c>
      <c r="B180">
        <v>0.3763</v>
      </c>
      <c r="C180">
        <v>8970</v>
      </c>
      <c r="D180">
        <v>0.0472741793956078</v>
      </c>
    </row>
    <row r="181" spans="1:4">
      <c r="A181">
        <v>1157.94</v>
      </c>
      <c r="B181">
        <v>0.38095</v>
      </c>
      <c r="C181">
        <v>9085</v>
      </c>
      <c r="D181">
        <v>0.04744979485380804</v>
      </c>
    </row>
    <row r="182" spans="1:4">
      <c r="A182">
        <v>1162.01</v>
      </c>
      <c r="B182">
        <v>0.38557</v>
      </c>
      <c r="C182">
        <v>9200</v>
      </c>
      <c r="D182">
        <v>0.04762594101016039</v>
      </c>
    </row>
    <row r="183" spans="1:4">
      <c r="A183">
        <v>1165.95</v>
      </c>
      <c r="B183">
        <v>0.39031</v>
      </c>
      <c r="C183">
        <v>9315</v>
      </c>
      <c r="D183">
        <v>0.04780264251620019</v>
      </c>
    </row>
    <row r="184" spans="1:4">
      <c r="A184">
        <v>1169.49</v>
      </c>
      <c r="B184">
        <v>0.39493</v>
      </c>
      <c r="C184">
        <v>9430</v>
      </c>
      <c r="D184">
        <v>0.04797992333183274</v>
      </c>
    </row>
    <row r="185" spans="1:4">
      <c r="A185">
        <v>1173.03</v>
      </c>
      <c r="B185">
        <v>0.39969</v>
      </c>
      <c r="C185">
        <v>9545</v>
      </c>
      <c r="D185">
        <v>0.04815780676566961</v>
      </c>
    </row>
    <row r="186" spans="1:4">
      <c r="A186">
        <v>1176.36</v>
      </c>
      <c r="B186">
        <v>0.40453</v>
      </c>
      <c r="C186">
        <v>9660</v>
      </c>
      <c r="D186">
        <v>0.04833631551303093</v>
      </c>
    </row>
    <row r="187" spans="1:4">
      <c r="A187">
        <v>1179.48</v>
      </c>
      <c r="B187">
        <v>0.40938</v>
      </c>
      <c r="C187">
        <v>9775</v>
      </c>
      <c r="D187">
        <v>0.04851547169178717</v>
      </c>
    </row>
    <row r="188" spans="1:4">
      <c r="A188">
        <v>1182.29</v>
      </c>
      <c r="B188">
        <v>0.414</v>
      </c>
      <c r="C188">
        <v>9890</v>
      </c>
      <c r="D188">
        <v>0.04869529687619853</v>
      </c>
    </row>
    <row r="189" spans="1:4">
      <c r="A189">
        <v>1184.79</v>
      </c>
      <c r="B189">
        <v>0.41841</v>
      </c>
      <c r="C189">
        <v>10005</v>
      </c>
      <c r="D189">
        <v>0.04887581212889742</v>
      </c>
    </row>
    <row r="190" spans="1:4">
      <c r="A190">
        <v>1187.21</v>
      </c>
      <c r="B190">
        <v>0.42298</v>
      </c>
      <c r="C190">
        <v>10120</v>
      </c>
      <c r="D190">
        <v>0.04905703803114649</v>
      </c>
    </row>
    <row r="191" spans="1:4">
      <c r="A191">
        <v>1189.53</v>
      </c>
      <c r="B191">
        <v>0.42769</v>
      </c>
      <c r="C191">
        <v>10235</v>
      </c>
      <c r="D191">
        <v>0.0492389947114945</v>
      </c>
    </row>
    <row r="192" spans="1:4">
      <c r="A192">
        <v>1191.73</v>
      </c>
      <c r="B192">
        <v>0.43257</v>
      </c>
      <c r="C192">
        <v>10350</v>
      </c>
      <c r="D192">
        <v>0.04942170187294184</v>
      </c>
    </row>
    <row r="193" spans="1:4">
      <c r="A193">
        <v>1193.7</v>
      </c>
      <c r="B193">
        <v>0.43724</v>
      </c>
      <c r="C193">
        <v>10465</v>
      </c>
      <c r="D193">
        <v>0.04960517881871876</v>
      </c>
    </row>
    <row r="194" spans="1:4">
      <c r="A194">
        <v>1195.4</v>
      </c>
      <c r="B194">
        <v>0.4416</v>
      </c>
      <c r="C194">
        <v>10580</v>
      </c>
      <c r="D194">
        <v>0.04978944447677091</v>
      </c>
    </row>
    <row r="195" spans="1:4">
      <c r="A195">
        <v>1197.05</v>
      </c>
      <c r="B195">
        <v>0.44616</v>
      </c>
      <c r="C195">
        <v>10695</v>
      </c>
      <c r="D195">
        <v>0.04997451742303967</v>
      </c>
    </row>
    <row r="196" spans="1:4">
      <c r="A196">
        <v>1198.69</v>
      </c>
      <c r="B196">
        <v>0.45117</v>
      </c>
      <c r="C196">
        <v>10810</v>
      </c>
      <c r="D196">
        <v>0.05016041590361759</v>
      </c>
    </row>
    <row r="197" spans="1:4">
      <c r="A197">
        <v>1200.27</v>
      </c>
      <c r="B197">
        <v>0.45652</v>
      </c>
      <c r="C197">
        <v>10925</v>
      </c>
      <c r="D197">
        <v>0.05034715785585329</v>
      </c>
    </row>
    <row r="198" spans="1:4">
      <c r="A198">
        <v>1201.84</v>
      </c>
      <c r="B198">
        <v>0.46247</v>
      </c>
      <c r="C198">
        <v>11040</v>
      </c>
      <c r="D198">
        <v>0.05053476092847452</v>
      </c>
    </row>
    <row r="199" spans="1:4">
      <c r="A199">
        <v>1203.41</v>
      </c>
      <c r="B199">
        <v>0.46936</v>
      </c>
      <c r="C199">
        <v>11155</v>
      </c>
      <c r="D199">
        <v>0.05072324250079275</v>
      </c>
    </row>
    <row r="200" spans="1:4">
      <c r="A200">
        <v>1204.98</v>
      </c>
      <c r="B200">
        <v>0.47764</v>
      </c>
      <c r="C200">
        <v>11270</v>
      </c>
      <c r="D200">
        <v>0.05091261970104814</v>
      </c>
    </row>
    <row r="201" spans="1:4">
      <c r="A201">
        <v>1208.1</v>
      </c>
      <c r="B201">
        <v>0.51294</v>
      </c>
      <c r="C201">
        <v>11477</v>
      </c>
      <c r="D201">
        <v>0.05125580943303578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results</vt:lpstr>
      <vt:lpstr>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2022-10-31T23:41:41Z</dcterms:created>
  <dcterms:modified xsi:type="dcterms:W3CDTF">2022-10-31T23:41:41Z</dcterms:modified>
</cp:coreProperties>
</file>