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plot" sheetId="3" r:id="rId3"/>
  </sheets>
  <calcPr calcId="124519" fullCalcOnLoad="1"/>
</workbook>
</file>

<file path=xl/sharedStrings.xml><?xml version="1.0" encoding="utf-8"?>
<sst xmlns="http://schemas.openxmlformats.org/spreadsheetml/2006/main" count="49" uniqueCount="37">
  <si>
    <t>Status</t>
  </si>
  <si>
    <t>Progress</t>
  </si>
  <si>
    <t>Start Time</t>
  </si>
  <si>
    <t>End Time</t>
  </si>
  <si>
    <t>Time Elapsed</t>
  </si>
  <si>
    <t>Model</t>
  </si>
  <si>
    <t>Params</t>
  </si>
  <si>
    <t>Lower Bound</t>
  </si>
  <si>
    <t>Upper Bound</t>
  </si>
  <si>
    <t>Errors</t>
  </si>
  <si>
    <t>Tests</t>
  </si>
  <si>
    <t>num_gens</t>
  </si>
  <si>
    <t>init_pop</t>
  </si>
  <si>
    <t>offspring</t>
  </si>
  <si>
    <t>crossover</t>
  </si>
  <si>
    <t>mutation</t>
  </si>
  <si>
    <t>Incomplete</t>
  </si>
  <si>
    <t>480/10000</t>
  </si>
  <si>
    <t>Thursday, 10/27/22, 12:14:22</t>
  </si>
  <si>
    <t>Friday, 10/28/22, 16:16:06</t>
  </si>
  <si>
    <t>100904s</t>
  </si>
  <si>
    <t>evpcd</t>
  </si>
  <si>
    <t>evp_s0</t>
  </si>
  <si>
    <t>evp_R</t>
  </si>
  <si>
    <t>evp_d</t>
  </si>
  <si>
    <t>evp_n</t>
  </si>
  <si>
    <t>evp_eta</t>
  </si>
  <si>
    <t>cd_A</t>
  </si>
  <si>
    <t>cd_xi</t>
  </si>
  <si>
    <t>cd_phi</t>
  </si>
  <si>
    <t>err_dy_area</t>
  </si>
  <si>
    <t>err_y_area</t>
  </si>
  <si>
    <t>err_x_end</t>
  </si>
  <si>
    <t>err_y_end</t>
  </si>
  <si>
    <t>G44</t>
  </si>
  <si>
    <t>G25</t>
  </si>
  <si>
    <t>err_sqr_sum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</si>
</sst>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plot!$A$2:$A$201</c:f>
              <c:numCache>
                <c:formatCode>General</c:formatCode>
                <c:ptCount val="200"/>
                <c:pt idx="0">
                  <c:v>0</c:v>
                </c:pt>
                <c:pt idx="1">
                  <c:v>25.16</c:v>
                </c:pt>
                <c:pt idx="2">
                  <c:v>56.14</c:v>
                </c:pt>
                <c:pt idx="3">
                  <c:v>86.36</c:v>
                </c:pt>
                <c:pt idx="4">
                  <c:v>120.31</c:v>
                </c:pt>
                <c:pt idx="5">
                  <c:v>156.01</c:v>
                </c:pt>
                <c:pt idx="6">
                  <c:v>190.97</c:v>
                </c:pt>
                <c:pt idx="7">
                  <c:v>225.54</c:v>
                </c:pt>
                <c:pt idx="8">
                  <c:v>262.24</c:v>
                </c:pt>
                <c:pt idx="9">
                  <c:v>298.5</c:v>
                </c:pt>
                <c:pt idx="10">
                  <c:v>333.58</c:v>
                </c:pt>
                <c:pt idx="11">
                  <c:v>370.32</c:v>
                </c:pt>
                <c:pt idx="12">
                  <c:v>406.73</c:v>
                </c:pt>
                <c:pt idx="13">
                  <c:v>444.01</c:v>
                </c:pt>
                <c:pt idx="14">
                  <c:v>480.9</c:v>
                </c:pt>
                <c:pt idx="15">
                  <c:v>518.33</c:v>
                </c:pt>
                <c:pt idx="16">
                  <c:v>556.28</c:v>
                </c:pt>
                <c:pt idx="17">
                  <c:v>594.99</c:v>
                </c:pt>
                <c:pt idx="18">
                  <c:v>633.48</c:v>
                </c:pt>
                <c:pt idx="19">
                  <c:v>672.27</c:v>
                </c:pt>
                <c:pt idx="20">
                  <c:v>713.8</c:v>
                </c:pt>
                <c:pt idx="21">
                  <c:v>752.74</c:v>
                </c:pt>
                <c:pt idx="22">
                  <c:v>791.3099999999999</c:v>
                </c:pt>
                <c:pt idx="23">
                  <c:v>832.6900000000001</c:v>
                </c:pt>
                <c:pt idx="24">
                  <c:v>870.4299999999999</c:v>
                </c:pt>
                <c:pt idx="25">
                  <c:v>909.9400000000001</c:v>
                </c:pt>
                <c:pt idx="26">
                  <c:v>949.58</c:v>
                </c:pt>
                <c:pt idx="27">
                  <c:v>989.97</c:v>
                </c:pt>
                <c:pt idx="28">
                  <c:v>1028.51</c:v>
                </c:pt>
                <c:pt idx="29">
                  <c:v>1064.3</c:v>
                </c:pt>
                <c:pt idx="30">
                  <c:v>1103.69</c:v>
                </c:pt>
                <c:pt idx="31">
                  <c:v>1140.44</c:v>
                </c:pt>
                <c:pt idx="32">
                  <c:v>1178.37</c:v>
                </c:pt>
                <c:pt idx="33">
                  <c:v>1212.82</c:v>
                </c:pt>
                <c:pt idx="34">
                  <c:v>1251.51</c:v>
                </c:pt>
                <c:pt idx="35">
                  <c:v>1290.02</c:v>
                </c:pt>
                <c:pt idx="36">
                  <c:v>1327.77</c:v>
                </c:pt>
                <c:pt idx="37">
                  <c:v>1366.41</c:v>
                </c:pt>
                <c:pt idx="38">
                  <c:v>1403.15</c:v>
                </c:pt>
                <c:pt idx="39">
                  <c:v>1438.66</c:v>
                </c:pt>
                <c:pt idx="40">
                  <c:v>1476.51</c:v>
                </c:pt>
                <c:pt idx="41">
                  <c:v>1511.75</c:v>
                </c:pt>
                <c:pt idx="42">
                  <c:v>1549.27</c:v>
                </c:pt>
                <c:pt idx="43">
                  <c:v>1584.13</c:v>
                </c:pt>
                <c:pt idx="44">
                  <c:v>1620.45</c:v>
                </c:pt>
                <c:pt idx="45">
                  <c:v>1660.34</c:v>
                </c:pt>
                <c:pt idx="46">
                  <c:v>1697.06</c:v>
                </c:pt>
                <c:pt idx="47">
                  <c:v>1737.04</c:v>
                </c:pt>
                <c:pt idx="48">
                  <c:v>1773.19</c:v>
                </c:pt>
                <c:pt idx="49">
                  <c:v>1810.6</c:v>
                </c:pt>
                <c:pt idx="50">
                  <c:v>1846.22</c:v>
                </c:pt>
                <c:pt idx="51">
                  <c:v>1880.27</c:v>
                </c:pt>
                <c:pt idx="52">
                  <c:v>1918.49</c:v>
                </c:pt>
                <c:pt idx="53">
                  <c:v>1957.17</c:v>
                </c:pt>
                <c:pt idx="54">
                  <c:v>1990.13</c:v>
                </c:pt>
                <c:pt idx="55">
                  <c:v>2025.47</c:v>
                </c:pt>
                <c:pt idx="56">
                  <c:v>2063.2</c:v>
                </c:pt>
                <c:pt idx="57">
                  <c:v>2097.95</c:v>
                </c:pt>
                <c:pt idx="58">
                  <c:v>2131.82</c:v>
                </c:pt>
                <c:pt idx="59">
                  <c:v>2167.21</c:v>
                </c:pt>
                <c:pt idx="60">
                  <c:v>2199.33</c:v>
                </c:pt>
                <c:pt idx="61">
                  <c:v>2233.15</c:v>
                </c:pt>
                <c:pt idx="62">
                  <c:v>2265.68</c:v>
                </c:pt>
                <c:pt idx="63">
                  <c:v>2297.1</c:v>
                </c:pt>
                <c:pt idx="64">
                  <c:v>2329.21</c:v>
                </c:pt>
                <c:pt idx="65">
                  <c:v>2358.66</c:v>
                </c:pt>
                <c:pt idx="66">
                  <c:v>2387.01</c:v>
                </c:pt>
                <c:pt idx="67">
                  <c:v>2413.48</c:v>
                </c:pt>
                <c:pt idx="68">
                  <c:v>2438.46</c:v>
                </c:pt>
                <c:pt idx="69">
                  <c:v>2463.49</c:v>
                </c:pt>
                <c:pt idx="70">
                  <c:v>2487.11</c:v>
                </c:pt>
                <c:pt idx="71">
                  <c:v>2508.7</c:v>
                </c:pt>
                <c:pt idx="72">
                  <c:v>2528.04</c:v>
                </c:pt>
                <c:pt idx="73">
                  <c:v>2547.39</c:v>
                </c:pt>
                <c:pt idx="74">
                  <c:v>2565.86</c:v>
                </c:pt>
                <c:pt idx="75">
                  <c:v>2582.03</c:v>
                </c:pt>
                <c:pt idx="76">
                  <c:v>2597.24</c:v>
                </c:pt>
                <c:pt idx="77">
                  <c:v>2612.39</c:v>
                </c:pt>
                <c:pt idx="78">
                  <c:v>2625.06</c:v>
                </c:pt>
                <c:pt idx="79">
                  <c:v>2637.49</c:v>
                </c:pt>
                <c:pt idx="80">
                  <c:v>2649.53</c:v>
                </c:pt>
                <c:pt idx="81">
                  <c:v>2660.34</c:v>
                </c:pt>
                <c:pt idx="82">
                  <c:v>2670.79</c:v>
                </c:pt>
                <c:pt idx="83">
                  <c:v>2679.61</c:v>
                </c:pt>
                <c:pt idx="84">
                  <c:v>2688.51</c:v>
                </c:pt>
                <c:pt idx="85">
                  <c:v>2696.28</c:v>
                </c:pt>
                <c:pt idx="86">
                  <c:v>2702.82</c:v>
                </c:pt>
                <c:pt idx="87">
                  <c:v>2709.53</c:v>
                </c:pt>
                <c:pt idx="88">
                  <c:v>2715.78</c:v>
                </c:pt>
                <c:pt idx="89">
                  <c:v>2721.01</c:v>
                </c:pt>
                <c:pt idx="90">
                  <c:v>2725.41</c:v>
                </c:pt>
                <c:pt idx="91">
                  <c:v>2729.52</c:v>
                </c:pt>
                <c:pt idx="92">
                  <c:v>2732.99</c:v>
                </c:pt>
                <c:pt idx="93">
                  <c:v>2736.16</c:v>
                </c:pt>
                <c:pt idx="94">
                  <c:v>2739.39</c:v>
                </c:pt>
                <c:pt idx="95">
                  <c:v>2742.05</c:v>
                </c:pt>
                <c:pt idx="96">
                  <c:v>2744.23</c:v>
                </c:pt>
                <c:pt idx="97">
                  <c:v>2745.98</c:v>
                </c:pt>
                <c:pt idx="98">
                  <c:v>2747.57</c:v>
                </c:pt>
                <c:pt idx="99">
                  <c:v>2750.74</c:v>
                </c:pt>
                <c:pt idx="100">
                  <c:v>0</c:v>
                </c:pt>
                <c:pt idx="101">
                  <c:v>8.41</c:v>
                </c:pt>
                <c:pt idx="102">
                  <c:v>21.04</c:v>
                </c:pt>
                <c:pt idx="103">
                  <c:v>36.19</c:v>
                </c:pt>
                <c:pt idx="104">
                  <c:v>52.6</c:v>
                </c:pt>
                <c:pt idx="105">
                  <c:v>69.11</c:v>
                </c:pt>
                <c:pt idx="106">
                  <c:v>85.95999999999999</c:v>
                </c:pt>
                <c:pt idx="107">
                  <c:v>102.29</c:v>
                </c:pt>
                <c:pt idx="108">
                  <c:v>118.94</c:v>
                </c:pt>
                <c:pt idx="109">
                  <c:v>136.56</c:v>
                </c:pt>
                <c:pt idx="110">
                  <c:v>153.88</c:v>
                </c:pt>
                <c:pt idx="111">
                  <c:v>172.55</c:v>
                </c:pt>
                <c:pt idx="112">
                  <c:v>191.05</c:v>
                </c:pt>
                <c:pt idx="113">
                  <c:v>210.49</c:v>
                </c:pt>
                <c:pt idx="114">
                  <c:v>230.24</c:v>
                </c:pt>
                <c:pt idx="115">
                  <c:v>249.66</c:v>
                </c:pt>
                <c:pt idx="116">
                  <c:v>270.15</c:v>
                </c:pt>
                <c:pt idx="117">
                  <c:v>290.77</c:v>
                </c:pt>
                <c:pt idx="118">
                  <c:v>311.41</c:v>
                </c:pt>
                <c:pt idx="119">
                  <c:v>331.31</c:v>
                </c:pt>
                <c:pt idx="120">
                  <c:v>351.85</c:v>
                </c:pt>
                <c:pt idx="121">
                  <c:v>371.4</c:v>
                </c:pt>
                <c:pt idx="122">
                  <c:v>393.18</c:v>
                </c:pt>
                <c:pt idx="123">
                  <c:v>413.72</c:v>
                </c:pt>
                <c:pt idx="124">
                  <c:v>434.57</c:v>
                </c:pt>
                <c:pt idx="125">
                  <c:v>455.89</c:v>
                </c:pt>
                <c:pt idx="126">
                  <c:v>476.68</c:v>
                </c:pt>
                <c:pt idx="127">
                  <c:v>497.82</c:v>
                </c:pt>
                <c:pt idx="128">
                  <c:v>519.33</c:v>
                </c:pt>
                <c:pt idx="129">
                  <c:v>540.77</c:v>
                </c:pt>
                <c:pt idx="130">
                  <c:v>561.1</c:v>
                </c:pt>
                <c:pt idx="131">
                  <c:v>581.24</c:v>
                </c:pt>
                <c:pt idx="132">
                  <c:v>602.26</c:v>
                </c:pt>
                <c:pt idx="133">
                  <c:v>622.53</c:v>
                </c:pt>
                <c:pt idx="134">
                  <c:v>642.39</c:v>
                </c:pt>
                <c:pt idx="135">
                  <c:v>661.0700000000001</c:v>
                </c:pt>
                <c:pt idx="136">
                  <c:v>679.74</c:v>
                </c:pt>
                <c:pt idx="137">
                  <c:v>698.76</c:v>
                </c:pt>
                <c:pt idx="138">
                  <c:v>716.75</c:v>
                </c:pt>
                <c:pt idx="139">
                  <c:v>733.45</c:v>
                </c:pt>
                <c:pt idx="140">
                  <c:v>750.15</c:v>
                </c:pt>
                <c:pt idx="141">
                  <c:v>767.62</c:v>
                </c:pt>
                <c:pt idx="142">
                  <c:v>784.42</c:v>
                </c:pt>
                <c:pt idx="143">
                  <c:v>799.84</c:v>
                </c:pt>
                <c:pt idx="144">
                  <c:v>814.88</c:v>
                </c:pt>
                <c:pt idx="145">
                  <c:v>829.62</c:v>
                </c:pt>
                <c:pt idx="146">
                  <c:v>845.02</c:v>
                </c:pt>
                <c:pt idx="147">
                  <c:v>860.42</c:v>
                </c:pt>
                <c:pt idx="148">
                  <c:v>876.78</c:v>
                </c:pt>
                <c:pt idx="149">
                  <c:v>890.98</c:v>
                </c:pt>
                <c:pt idx="150">
                  <c:v>905.3</c:v>
                </c:pt>
                <c:pt idx="151">
                  <c:v>918.3099999999999</c:v>
                </c:pt>
                <c:pt idx="152">
                  <c:v>931.89</c:v>
                </c:pt>
                <c:pt idx="153">
                  <c:v>945.5700000000001</c:v>
                </c:pt>
                <c:pt idx="154">
                  <c:v>958.15</c:v>
                </c:pt>
                <c:pt idx="155">
                  <c:v>970.65</c:v>
                </c:pt>
                <c:pt idx="156">
                  <c:v>982.99</c:v>
                </c:pt>
                <c:pt idx="157">
                  <c:v>994.91</c:v>
                </c:pt>
                <c:pt idx="158">
                  <c:v>1005.98</c:v>
                </c:pt>
                <c:pt idx="159">
                  <c:v>1016.7</c:v>
                </c:pt>
                <c:pt idx="160">
                  <c:v>1027.44</c:v>
                </c:pt>
                <c:pt idx="161">
                  <c:v>1037.1</c:v>
                </c:pt>
                <c:pt idx="162">
                  <c:v>1046.39</c:v>
                </c:pt>
                <c:pt idx="163">
                  <c:v>1056.24</c:v>
                </c:pt>
                <c:pt idx="164">
                  <c:v>1064.85</c:v>
                </c:pt>
                <c:pt idx="165">
                  <c:v>1073.19</c:v>
                </c:pt>
                <c:pt idx="166">
                  <c:v>1081.05</c:v>
                </c:pt>
                <c:pt idx="167">
                  <c:v>1088.74</c:v>
                </c:pt>
                <c:pt idx="168">
                  <c:v>1096.03</c:v>
                </c:pt>
                <c:pt idx="169">
                  <c:v>1103.22</c:v>
                </c:pt>
                <c:pt idx="170">
                  <c:v>1110.33</c:v>
                </c:pt>
                <c:pt idx="171">
                  <c:v>1116.9</c:v>
                </c:pt>
                <c:pt idx="172">
                  <c:v>1123.22</c:v>
                </c:pt>
                <c:pt idx="173">
                  <c:v>1128.95</c:v>
                </c:pt>
                <c:pt idx="174">
                  <c:v>1134.4</c:v>
                </c:pt>
                <c:pt idx="175">
                  <c:v>1139.56</c:v>
                </c:pt>
                <c:pt idx="176">
                  <c:v>1144.61</c:v>
                </c:pt>
                <c:pt idx="177">
                  <c:v>1149.23</c:v>
                </c:pt>
                <c:pt idx="178">
                  <c:v>1153.64</c:v>
                </c:pt>
                <c:pt idx="179">
                  <c:v>1157.94</c:v>
                </c:pt>
                <c:pt idx="180">
                  <c:v>1162.01</c:v>
                </c:pt>
                <c:pt idx="181">
                  <c:v>1165.95</c:v>
                </c:pt>
                <c:pt idx="182">
                  <c:v>1169.49</c:v>
                </c:pt>
                <c:pt idx="183">
                  <c:v>1173.03</c:v>
                </c:pt>
                <c:pt idx="184">
                  <c:v>1176.36</c:v>
                </c:pt>
                <c:pt idx="185">
                  <c:v>1179.48</c:v>
                </c:pt>
                <c:pt idx="186">
                  <c:v>1182.29</c:v>
                </c:pt>
                <c:pt idx="187">
                  <c:v>1184.79</c:v>
                </c:pt>
                <c:pt idx="188">
                  <c:v>1187.21</c:v>
                </c:pt>
                <c:pt idx="189">
                  <c:v>1189.53</c:v>
                </c:pt>
                <c:pt idx="190">
                  <c:v>1191.73</c:v>
                </c:pt>
                <c:pt idx="191">
                  <c:v>1193.7</c:v>
                </c:pt>
                <c:pt idx="192">
                  <c:v>1195.4</c:v>
                </c:pt>
                <c:pt idx="193">
                  <c:v>1197.05</c:v>
                </c:pt>
                <c:pt idx="194">
                  <c:v>1198.69</c:v>
                </c:pt>
                <c:pt idx="195">
                  <c:v>1200.27</c:v>
                </c:pt>
                <c:pt idx="196">
                  <c:v>1201.84</c:v>
                </c:pt>
                <c:pt idx="197">
                  <c:v>1203.41</c:v>
                </c:pt>
                <c:pt idx="198">
                  <c:v>1204.98</c:v>
                </c:pt>
                <c:pt idx="199">
                  <c:v>1208.1</c:v>
                </c:pt>
              </c:numCache>
            </c:numRef>
          </c:xVal>
          <c:yVal>
            <c:numRef>
              <c:f>plot!$B$2:$B$201</c:f>
              <c:numCache>
                <c:formatCode>General</c:formatCode>
                <c:ptCount val="200"/>
                <c:pt idx="0">
                  <c:v>-0.000313</c:v>
                </c:pt>
                <c:pt idx="1">
                  <c:v>0.00524</c:v>
                </c:pt>
                <c:pt idx="2">
                  <c:v>0.01048</c:v>
                </c:pt>
                <c:pt idx="3">
                  <c:v>0.01537</c:v>
                </c:pt>
                <c:pt idx="4">
                  <c:v>0.02057</c:v>
                </c:pt>
                <c:pt idx="5">
                  <c:v>0.02564</c:v>
                </c:pt>
                <c:pt idx="6">
                  <c:v>0.03045</c:v>
                </c:pt>
                <c:pt idx="7">
                  <c:v>0.03498</c:v>
                </c:pt>
                <c:pt idx="8">
                  <c:v>0.03958</c:v>
                </c:pt>
                <c:pt idx="9">
                  <c:v>0.04395</c:v>
                </c:pt>
                <c:pt idx="10">
                  <c:v>0.04799</c:v>
                </c:pt>
                <c:pt idx="11">
                  <c:v>0.05218</c:v>
                </c:pt>
                <c:pt idx="12">
                  <c:v>0.05618</c:v>
                </c:pt>
                <c:pt idx="13">
                  <c:v>0.06024</c:v>
                </c:pt>
                <c:pt idx="14">
                  <c:v>0.06408999999999999</c:v>
                </c:pt>
                <c:pt idx="15">
                  <c:v>0.068</c:v>
                </c:pt>
                <c:pt idx="16">
                  <c:v>0.07190000000000001</c:v>
                </c:pt>
                <c:pt idx="17">
                  <c:v>0.07572</c:v>
                </c:pt>
                <c:pt idx="18">
                  <c:v>0.07956000000000001</c:v>
                </c:pt>
                <c:pt idx="19">
                  <c:v>0.08336</c:v>
                </c:pt>
                <c:pt idx="20">
                  <c:v>0.08737</c:v>
                </c:pt>
                <c:pt idx="21">
                  <c:v>0.0911</c:v>
                </c:pt>
                <c:pt idx="22">
                  <c:v>0.09472999999999999</c:v>
                </c:pt>
                <c:pt idx="23">
                  <c:v>0.09858</c:v>
                </c:pt>
                <c:pt idx="24">
                  <c:v>0.10207</c:v>
                </c:pt>
                <c:pt idx="25">
                  <c:v>0.10571</c:v>
                </c:pt>
                <c:pt idx="26">
                  <c:v>0.10939</c:v>
                </c:pt>
                <c:pt idx="27">
                  <c:v>0.11306</c:v>
                </c:pt>
                <c:pt idx="28">
                  <c:v>0.11656</c:v>
                </c:pt>
                <c:pt idx="29">
                  <c:v>0.1198</c:v>
                </c:pt>
                <c:pt idx="30">
                  <c:v>0.12335</c:v>
                </c:pt>
                <c:pt idx="31">
                  <c:v>0.12669</c:v>
                </c:pt>
                <c:pt idx="32">
                  <c:v>0.1301</c:v>
                </c:pt>
                <c:pt idx="33">
                  <c:v>0.1333</c:v>
                </c:pt>
                <c:pt idx="34">
                  <c:v>0.13684</c:v>
                </c:pt>
                <c:pt idx="35">
                  <c:v>0.1404</c:v>
                </c:pt>
                <c:pt idx="36">
                  <c:v>0.14389</c:v>
                </c:pt>
                <c:pt idx="37">
                  <c:v>0.14744</c:v>
                </c:pt>
                <c:pt idx="38">
                  <c:v>0.15091</c:v>
                </c:pt>
                <c:pt idx="39">
                  <c:v>0.15426</c:v>
                </c:pt>
                <c:pt idx="40">
                  <c:v>0.15784</c:v>
                </c:pt>
                <c:pt idx="41">
                  <c:v>0.16127</c:v>
                </c:pt>
                <c:pt idx="42">
                  <c:v>0.16489</c:v>
                </c:pt>
                <c:pt idx="43">
                  <c:v>0.16826</c:v>
                </c:pt>
                <c:pt idx="44">
                  <c:v>0.17186</c:v>
                </c:pt>
                <c:pt idx="45">
                  <c:v>0.17592</c:v>
                </c:pt>
                <c:pt idx="46">
                  <c:v>0.17965</c:v>
                </c:pt>
                <c:pt idx="47">
                  <c:v>0.18381</c:v>
                </c:pt>
                <c:pt idx="48">
                  <c:v>0.1877</c:v>
                </c:pt>
                <c:pt idx="49">
                  <c:v>0.19172</c:v>
                </c:pt>
                <c:pt idx="50">
                  <c:v>0.19562</c:v>
                </c:pt>
                <c:pt idx="51">
                  <c:v>0.19948</c:v>
                </c:pt>
                <c:pt idx="52">
                  <c:v>0.2038</c:v>
                </c:pt>
                <c:pt idx="53">
                  <c:v>0.20837</c:v>
                </c:pt>
                <c:pt idx="54">
                  <c:v>0.2124</c:v>
                </c:pt>
                <c:pt idx="55">
                  <c:v>0.21678</c:v>
                </c:pt>
                <c:pt idx="56">
                  <c:v>0.22169</c:v>
                </c:pt>
                <c:pt idx="57">
                  <c:v>0.22627</c:v>
                </c:pt>
                <c:pt idx="58">
                  <c:v>0.2309</c:v>
                </c:pt>
                <c:pt idx="59">
                  <c:v>0.23581</c:v>
                </c:pt>
                <c:pt idx="60">
                  <c:v>0.24055</c:v>
                </c:pt>
                <c:pt idx="61">
                  <c:v>0.24564</c:v>
                </c:pt>
                <c:pt idx="62">
                  <c:v>0.25082</c:v>
                </c:pt>
                <c:pt idx="63">
                  <c:v>0.25603</c:v>
                </c:pt>
                <c:pt idx="64">
                  <c:v>0.26143</c:v>
                </c:pt>
                <c:pt idx="65">
                  <c:v>0.26683</c:v>
                </c:pt>
                <c:pt idx="66">
                  <c:v>0.27219</c:v>
                </c:pt>
                <c:pt idx="67">
                  <c:v>0.27751</c:v>
                </c:pt>
                <c:pt idx="68">
                  <c:v>0.28274</c:v>
                </c:pt>
                <c:pt idx="69">
                  <c:v>0.28828</c:v>
                </c:pt>
                <c:pt idx="70">
                  <c:v>0.29389</c:v>
                </c:pt>
                <c:pt idx="71">
                  <c:v>0.29923</c:v>
                </c:pt>
                <c:pt idx="72">
                  <c:v>0.30438</c:v>
                </c:pt>
                <c:pt idx="73">
                  <c:v>0.30974</c:v>
                </c:pt>
                <c:pt idx="74">
                  <c:v>0.31531</c:v>
                </c:pt>
                <c:pt idx="75">
                  <c:v>0.32057</c:v>
                </c:pt>
                <c:pt idx="76">
                  <c:v>0.32572</c:v>
                </c:pt>
                <c:pt idx="77">
                  <c:v>0.33117</c:v>
                </c:pt>
                <c:pt idx="78">
                  <c:v>0.33616</c:v>
                </c:pt>
                <c:pt idx="79">
                  <c:v>0.34142</c:v>
                </c:pt>
                <c:pt idx="80">
                  <c:v>0.34683</c:v>
                </c:pt>
                <c:pt idx="81">
                  <c:v>0.35208</c:v>
                </c:pt>
                <c:pt idx="82">
                  <c:v>0.35757</c:v>
                </c:pt>
                <c:pt idx="83">
                  <c:v>0.36265</c:v>
                </c:pt>
                <c:pt idx="84">
                  <c:v>0.368</c:v>
                </c:pt>
                <c:pt idx="85">
                  <c:v>0.37319</c:v>
                </c:pt>
                <c:pt idx="86">
                  <c:v>0.37799</c:v>
                </c:pt>
                <c:pt idx="87">
                  <c:v>0.38334</c:v>
                </c:pt>
                <c:pt idx="88">
                  <c:v>0.38874</c:v>
                </c:pt>
                <c:pt idx="89">
                  <c:v>0.39384</c:v>
                </c:pt>
                <c:pt idx="90">
                  <c:v>0.39857</c:v>
                </c:pt>
                <c:pt idx="91">
                  <c:v>0.40339</c:v>
                </c:pt>
                <c:pt idx="92">
                  <c:v>0.40787</c:v>
                </c:pt>
                <c:pt idx="93">
                  <c:v>0.4125</c:v>
                </c:pt>
                <c:pt idx="94">
                  <c:v>0.41781</c:v>
                </c:pt>
                <c:pt idx="95">
                  <c:v>0.42269</c:v>
                </c:pt>
                <c:pt idx="96">
                  <c:v>0.42747</c:v>
                </c:pt>
                <c:pt idx="97">
                  <c:v>0.43186</c:v>
                </c:pt>
                <c:pt idx="98">
                  <c:v>0.43658</c:v>
                </c:pt>
                <c:pt idx="99">
                  <c:v>0.46219</c:v>
                </c:pt>
                <c:pt idx="100">
                  <c:v>0.000487</c:v>
                </c:pt>
                <c:pt idx="101">
                  <c:v>0.00453</c:v>
                </c:pt>
                <c:pt idx="102">
                  <c:v>0.0092</c:v>
                </c:pt>
                <c:pt idx="103">
                  <c:v>0.01409</c:v>
                </c:pt>
                <c:pt idx="104">
                  <c:v>0.01916</c:v>
                </c:pt>
                <c:pt idx="105">
                  <c:v>0.02417</c:v>
                </c:pt>
                <c:pt idx="106">
                  <c:v>0.02908</c:v>
                </c:pt>
                <c:pt idx="107">
                  <c:v>0.0338</c:v>
                </c:pt>
                <c:pt idx="108">
                  <c:v>0.03845</c:v>
                </c:pt>
                <c:pt idx="109">
                  <c:v>0.04328</c:v>
                </c:pt>
                <c:pt idx="110">
                  <c:v>0.04799</c:v>
                </c:pt>
                <c:pt idx="111">
                  <c:v>0.0529</c:v>
                </c:pt>
                <c:pt idx="112">
                  <c:v>0.05768</c:v>
                </c:pt>
                <c:pt idx="113">
                  <c:v>0.06257</c:v>
                </c:pt>
                <c:pt idx="114">
                  <c:v>0.06751</c:v>
                </c:pt>
                <c:pt idx="115">
                  <c:v>0.07237</c:v>
                </c:pt>
                <c:pt idx="116">
                  <c:v>0.07738</c:v>
                </c:pt>
                <c:pt idx="117">
                  <c:v>0.08235000000000001</c:v>
                </c:pt>
                <c:pt idx="118">
                  <c:v>0.08731999999999999</c:v>
                </c:pt>
                <c:pt idx="119">
                  <c:v>0.092</c:v>
                </c:pt>
                <c:pt idx="120">
                  <c:v>0.09683</c:v>
                </c:pt>
                <c:pt idx="121">
                  <c:v>0.10152</c:v>
                </c:pt>
                <c:pt idx="122">
                  <c:v>0.1066</c:v>
                </c:pt>
                <c:pt idx="123">
                  <c:v>0.11138</c:v>
                </c:pt>
                <c:pt idx="124">
                  <c:v>0.11635</c:v>
                </c:pt>
                <c:pt idx="125">
                  <c:v>0.12136</c:v>
                </c:pt>
                <c:pt idx="126">
                  <c:v>0.12619</c:v>
                </c:pt>
                <c:pt idx="127">
                  <c:v>0.13123</c:v>
                </c:pt>
                <c:pt idx="128">
                  <c:v>0.13631</c:v>
                </c:pt>
                <c:pt idx="129">
                  <c:v>0.14134</c:v>
                </c:pt>
                <c:pt idx="130">
                  <c:v>0.14625</c:v>
                </c:pt>
                <c:pt idx="131">
                  <c:v>0.15109</c:v>
                </c:pt>
                <c:pt idx="132">
                  <c:v>0.15623</c:v>
                </c:pt>
                <c:pt idx="133">
                  <c:v>0.16126</c:v>
                </c:pt>
                <c:pt idx="134">
                  <c:v>0.16634</c:v>
                </c:pt>
                <c:pt idx="135">
                  <c:v>0.171</c:v>
                </c:pt>
                <c:pt idx="136">
                  <c:v>0.1759</c:v>
                </c:pt>
                <c:pt idx="137">
                  <c:v>0.18086</c:v>
                </c:pt>
                <c:pt idx="138">
                  <c:v>0.18559</c:v>
                </c:pt>
                <c:pt idx="139">
                  <c:v>0.19008</c:v>
                </c:pt>
                <c:pt idx="140">
                  <c:v>0.1947</c:v>
                </c:pt>
                <c:pt idx="141">
                  <c:v>0.19959</c:v>
                </c:pt>
                <c:pt idx="142">
                  <c:v>0.20434</c:v>
                </c:pt>
                <c:pt idx="143">
                  <c:v>0.20878</c:v>
                </c:pt>
                <c:pt idx="144">
                  <c:v>0.21322</c:v>
                </c:pt>
                <c:pt idx="145">
                  <c:v>0.21774</c:v>
                </c:pt>
                <c:pt idx="146">
                  <c:v>0.22249</c:v>
                </c:pt>
                <c:pt idx="147">
                  <c:v>0.22733</c:v>
                </c:pt>
                <c:pt idx="148">
                  <c:v>0.23266</c:v>
                </c:pt>
                <c:pt idx="149">
                  <c:v>0.23742</c:v>
                </c:pt>
                <c:pt idx="150">
                  <c:v>0.24229</c:v>
                </c:pt>
                <c:pt idx="151">
                  <c:v>0.24687</c:v>
                </c:pt>
                <c:pt idx="152">
                  <c:v>0.25177</c:v>
                </c:pt>
                <c:pt idx="153">
                  <c:v>0.25683</c:v>
                </c:pt>
                <c:pt idx="154">
                  <c:v>0.26168</c:v>
                </c:pt>
                <c:pt idx="155">
                  <c:v>0.26657</c:v>
                </c:pt>
                <c:pt idx="156">
                  <c:v>0.27161</c:v>
                </c:pt>
                <c:pt idx="157">
                  <c:v>0.27668</c:v>
                </c:pt>
                <c:pt idx="158">
                  <c:v>0.28142</c:v>
                </c:pt>
                <c:pt idx="159">
                  <c:v>0.28634</c:v>
                </c:pt>
                <c:pt idx="160">
                  <c:v>0.29128</c:v>
                </c:pt>
                <c:pt idx="161">
                  <c:v>0.29602</c:v>
                </c:pt>
                <c:pt idx="162">
                  <c:v>0.30077</c:v>
                </c:pt>
                <c:pt idx="163">
                  <c:v>0.30592</c:v>
                </c:pt>
                <c:pt idx="164">
                  <c:v>0.31066</c:v>
                </c:pt>
                <c:pt idx="165">
                  <c:v>0.31533</c:v>
                </c:pt>
                <c:pt idx="166">
                  <c:v>0.31995</c:v>
                </c:pt>
                <c:pt idx="167">
                  <c:v>0.32466</c:v>
                </c:pt>
                <c:pt idx="168">
                  <c:v>0.32936</c:v>
                </c:pt>
                <c:pt idx="169">
                  <c:v>0.33418</c:v>
                </c:pt>
                <c:pt idx="170">
                  <c:v>0.33913</c:v>
                </c:pt>
                <c:pt idx="171">
                  <c:v>0.34399</c:v>
                </c:pt>
                <c:pt idx="172">
                  <c:v>0.34876</c:v>
                </c:pt>
                <c:pt idx="173">
                  <c:v>0.35338</c:v>
                </c:pt>
                <c:pt idx="174">
                  <c:v>0.35799</c:v>
                </c:pt>
                <c:pt idx="175">
                  <c:v>0.36257</c:v>
                </c:pt>
                <c:pt idx="176">
                  <c:v>0.3673</c:v>
                </c:pt>
                <c:pt idx="177">
                  <c:v>0.37177</c:v>
                </c:pt>
                <c:pt idx="178">
                  <c:v>0.3763</c:v>
                </c:pt>
                <c:pt idx="179">
                  <c:v>0.38095</c:v>
                </c:pt>
                <c:pt idx="180">
                  <c:v>0.38557</c:v>
                </c:pt>
                <c:pt idx="181">
                  <c:v>0.39031</c:v>
                </c:pt>
                <c:pt idx="182">
                  <c:v>0.39493</c:v>
                </c:pt>
                <c:pt idx="183">
                  <c:v>0.39969</c:v>
                </c:pt>
                <c:pt idx="184">
                  <c:v>0.40453</c:v>
                </c:pt>
                <c:pt idx="185">
                  <c:v>0.40938</c:v>
                </c:pt>
                <c:pt idx="186">
                  <c:v>0.414</c:v>
                </c:pt>
                <c:pt idx="187">
                  <c:v>0.41841</c:v>
                </c:pt>
                <c:pt idx="188">
                  <c:v>0.42298</c:v>
                </c:pt>
                <c:pt idx="189">
                  <c:v>0.42769</c:v>
                </c:pt>
                <c:pt idx="190">
                  <c:v>0.43257</c:v>
                </c:pt>
                <c:pt idx="191">
                  <c:v>0.43724</c:v>
                </c:pt>
                <c:pt idx="192">
                  <c:v>0.4416</c:v>
                </c:pt>
                <c:pt idx="193">
                  <c:v>0.44616</c:v>
                </c:pt>
                <c:pt idx="194">
                  <c:v>0.45117</c:v>
                </c:pt>
                <c:pt idx="195">
                  <c:v>0.45652</c:v>
                </c:pt>
                <c:pt idx="196">
                  <c:v>0.46247</c:v>
                </c:pt>
                <c:pt idx="197">
                  <c:v>0.46936</c:v>
                </c:pt>
                <c:pt idx="198">
                  <c:v>0.47764</c:v>
                </c:pt>
                <c:pt idx="199">
                  <c:v>0.51294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plot!$C$2:$C$201</c:f>
              <c:numCache>
                <c:formatCode>General</c:formatCode>
                <c:ptCount val="200"/>
                <c:pt idx="0">
                  <c:v>0</c:v>
                </c:pt>
                <c:pt idx="1">
                  <c:v>23</c:v>
                </c:pt>
                <c:pt idx="2">
                  <c:v>46</c:v>
                </c:pt>
                <c:pt idx="3">
                  <c:v>69</c:v>
                </c:pt>
                <c:pt idx="4">
                  <c:v>92</c:v>
                </c:pt>
                <c:pt idx="5">
                  <c:v>138</c:v>
                </c:pt>
                <c:pt idx="6">
                  <c:v>161</c:v>
                </c:pt>
                <c:pt idx="7">
                  <c:v>184</c:v>
                </c:pt>
                <c:pt idx="8">
                  <c:v>207</c:v>
                </c:pt>
                <c:pt idx="9">
                  <c:v>230</c:v>
                </c:pt>
                <c:pt idx="10">
                  <c:v>275.9999999999999</c:v>
                </c:pt>
                <c:pt idx="11">
                  <c:v>299</c:v>
                </c:pt>
                <c:pt idx="12">
                  <c:v>322</c:v>
                </c:pt>
                <c:pt idx="13">
                  <c:v>345</c:v>
                </c:pt>
                <c:pt idx="14">
                  <c:v>368</c:v>
                </c:pt>
                <c:pt idx="15">
                  <c:v>414</c:v>
                </c:pt>
                <c:pt idx="16">
                  <c:v>437</c:v>
                </c:pt>
                <c:pt idx="17">
                  <c:v>460</c:v>
                </c:pt>
                <c:pt idx="18">
                  <c:v>483</c:v>
                </c:pt>
                <c:pt idx="19">
                  <c:v>506</c:v>
                </c:pt>
                <c:pt idx="20">
                  <c:v>552</c:v>
                </c:pt>
                <c:pt idx="21">
                  <c:v>575</c:v>
                </c:pt>
                <c:pt idx="22">
                  <c:v>598</c:v>
                </c:pt>
                <c:pt idx="23">
                  <c:v>621</c:v>
                </c:pt>
                <c:pt idx="24">
                  <c:v>644</c:v>
                </c:pt>
                <c:pt idx="25">
                  <c:v>690</c:v>
                </c:pt>
                <c:pt idx="26">
                  <c:v>713</c:v>
                </c:pt>
                <c:pt idx="27">
                  <c:v>736</c:v>
                </c:pt>
                <c:pt idx="28">
                  <c:v>759</c:v>
                </c:pt>
                <c:pt idx="29">
                  <c:v>782</c:v>
                </c:pt>
                <c:pt idx="30">
                  <c:v>828</c:v>
                </c:pt>
                <c:pt idx="31">
                  <c:v>851</c:v>
                </c:pt>
                <c:pt idx="32">
                  <c:v>874</c:v>
                </c:pt>
                <c:pt idx="33">
                  <c:v>897</c:v>
                </c:pt>
                <c:pt idx="34">
                  <c:v>920</c:v>
                </c:pt>
                <c:pt idx="35">
                  <c:v>966</c:v>
                </c:pt>
                <c:pt idx="36">
                  <c:v>989.0000000000001</c:v>
                </c:pt>
                <c:pt idx="37">
                  <c:v>1012</c:v>
                </c:pt>
                <c:pt idx="38">
                  <c:v>1035</c:v>
                </c:pt>
                <c:pt idx="39">
                  <c:v>1058</c:v>
                </c:pt>
                <c:pt idx="40">
                  <c:v>1104</c:v>
                </c:pt>
                <c:pt idx="41">
                  <c:v>1127</c:v>
                </c:pt>
                <c:pt idx="42">
                  <c:v>1150</c:v>
                </c:pt>
                <c:pt idx="43">
                  <c:v>1173</c:v>
                </c:pt>
                <c:pt idx="44">
                  <c:v>1196</c:v>
                </c:pt>
                <c:pt idx="45">
                  <c:v>1242</c:v>
                </c:pt>
                <c:pt idx="46">
                  <c:v>1265</c:v>
                </c:pt>
                <c:pt idx="47">
                  <c:v>1288</c:v>
                </c:pt>
                <c:pt idx="48">
                  <c:v>1311</c:v>
                </c:pt>
                <c:pt idx="49">
                  <c:v>1334</c:v>
                </c:pt>
                <c:pt idx="50">
                  <c:v>1380</c:v>
                </c:pt>
                <c:pt idx="51">
                  <c:v>1403</c:v>
                </c:pt>
                <c:pt idx="52">
                  <c:v>1426</c:v>
                </c:pt>
                <c:pt idx="53">
                  <c:v>1449</c:v>
                </c:pt>
                <c:pt idx="54">
                  <c:v>1472</c:v>
                </c:pt>
                <c:pt idx="55">
                  <c:v>1518</c:v>
                </c:pt>
                <c:pt idx="56">
                  <c:v>1541</c:v>
                </c:pt>
                <c:pt idx="57">
                  <c:v>1564</c:v>
                </c:pt>
                <c:pt idx="58">
                  <c:v>1587</c:v>
                </c:pt>
                <c:pt idx="59">
                  <c:v>1610</c:v>
                </c:pt>
                <c:pt idx="60">
                  <c:v>1656</c:v>
                </c:pt>
                <c:pt idx="61">
                  <c:v>1679</c:v>
                </c:pt>
                <c:pt idx="62">
                  <c:v>1702</c:v>
                </c:pt>
                <c:pt idx="63">
                  <c:v>1725</c:v>
                </c:pt>
                <c:pt idx="64">
                  <c:v>1748</c:v>
                </c:pt>
                <c:pt idx="65">
                  <c:v>1794</c:v>
                </c:pt>
                <c:pt idx="66">
                  <c:v>1817</c:v>
                </c:pt>
                <c:pt idx="67">
                  <c:v>1840</c:v>
                </c:pt>
                <c:pt idx="68">
                  <c:v>1863</c:v>
                </c:pt>
                <c:pt idx="69">
                  <c:v>1886</c:v>
                </c:pt>
                <c:pt idx="70">
                  <c:v>1932</c:v>
                </c:pt>
                <c:pt idx="71">
                  <c:v>1955</c:v>
                </c:pt>
                <c:pt idx="72">
                  <c:v>1978</c:v>
                </c:pt>
                <c:pt idx="73">
                  <c:v>2001</c:v>
                </c:pt>
                <c:pt idx="74">
                  <c:v>2024</c:v>
                </c:pt>
                <c:pt idx="75">
                  <c:v>2070</c:v>
                </c:pt>
                <c:pt idx="76">
                  <c:v>2093</c:v>
                </c:pt>
                <c:pt idx="77">
                  <c:v>2116</c:v>
                </c:pt>
                <c:pt idx="78">
                  <c:v>2139</c:v>
                </c:pt>
                <c:pt idx="79">
                  <c:v>2162</c:v>
                </c:pt>
                <c:pt idx="80">
                  <c:v>2208</c:v>
                </c:pt>
                <c:pt idx="81">
                  <c:v>2231</c:v>
                </c:pt>
                <c:pt idx="82">
                  <c:v>2254</c:v>
                </c:pt>
                <c:pt idx="83">
                  <c:v>2277</c:v>
                </c:pt>
                <c:pt idx="84">
                  <c:v>2300</c:v>
                </c:pt>
                <c:pt idx="85">
                  <c:v>2346</c:v>
                </c:pt>
                <c:pt idx="86">
                  <c:v>2369</c:v>
                </c:pt>
                <c:pt idx="87">
                  <c:v>2392</c:v>
                </c:pt>
                <c:pt idx="88">
                  <c:v>2415</c:v>
                </c:pt>
                <c:pt idx="89">
                  <c:v>2438</c:v>
                </c:pt>
                <c:pt idx="90">
                  <c:v>2484</c:v>
                </c:pt>
                <c:pt idx="91">
                  <c:v>2507</c:v>
                </c:pt>
                <c:pt idx="92">
                  <c:v>2530</c:v>
                </c:pt>
                <c:pt idx="93">
                  <c:v>2553</c:v>
                </c:pt>
                <c:pt idx="94">
                  <c:v>2576</c:v>
                </c:pt>
                <c:pt idx="95">
                  <c:v>2622</c:v>
                </c:pt>
                <c:pt idx="96">
                  <c:v>2645</c:v>
                </c:pt>
                <c:pt idx="97">
                  <c:v>2668</c:v>
                </c:pt>
                <c:pt idx="98">
                  <c:v>2691</c:v>
                </c:pt>
                <c:pt idx="99">
                  <c:v>2737</c:v>
                </c:pt>
                <c:pt idx="100">
                  <c:v>0</c:v>
                </c:pt>
                <c:pt idx="101">
                  <c:v>0</c:v>
                </c:pt>
                <c:pt idx="102">
                  <c:v>23</c:v>
                </c:pt>
                <c:pt idx="103">
                  <c:v>23</c:v>
                </c:pt>
                <c:pt idx="104">
                  <c:v>46</c:v>
                </c:pt>
                <c:pt idx="105">
                  <c:v>46</c:v>
                </c:pt>
                <c:pt idx="106">
                  <c:v>69</c:v>
                </c:pt>
                <c:pt idx="107">
                  <c:v>69</c:v>
                </c:pt>
                <c:pt idx="108">
                  <c:v>92</c:v>
                </c:pt>
                <c:pt idx="109">
                  <c:v>92</c:v>
                </c:pt>
                <c:pt idx="110">
                  <c:v>115</c:v>
                </c:pt>
                <c:pt idx="111">
                  <c:v>115</c:v>
                </c:pt>
                <c:pt idx="112">
                  <c:v>138</c:v>
                </c:pt>
                <c:pt idx="113">
                  <c:v>138</c:v>
                </c:pt>
                <c:pt idx="114">
                  <c:v>161</c:v>
                </c:pt>
                <c:pt idx="115">
                  <c:v>161</c:v>
                </c:pt>
                <c:pt idx="116">
                  <c:v>184</c:v>
                </c:pt>
                <c:pt idx="117">
                  <c:v>207</c:v>
                </c:pt>
                <c:pt idx="118">
                  <c:v>207</c:v>
                </c:pt>
                <c:pt idx="119">
                  <c:v>230</c:v>
                </c:pt>
                <c:pt idx="120">
                  <c:v>230</c:v>
                </c:pt>
                <c:pt idx="121">
                  <c:v>253</c:v>
                </c:pt>
                <c:pt idx="122">
                  <c:v>253</c:v>
                </c:pt>
                <c:pt idx="123">
                  <c:v>276</c:v>
                </c:pt>
                <c:pt idx="124">
                  <c:v>276</c:v>
                </c:pt>
                <c:pt idx="125">
                  <c:v>299</c:v>
                </c:pt>
                <c:pt idx="126">
                  <c:v>299</c:v>
                </c:pt>
                <c:pt idx="127">
                  <c:v>322</c:v>
                </c:pt>
                <c:pt idx="128">
                  <c:v>322</c:v>
                </c:pt>
                <c:pt idx="129">
                  <c:v>345</c:v>
                </c:pt>
                <c:pt idx="130">
                  <c:v>345</c:v>
                </c:pt>
                <c:pt idx="131">
                  <c:v>368</c:v>
                </c:pt>
                <c:pt idx="132">
                  <c:v>368</c:v>
                </c:pt>
                <c:pt idx="133">
                  <c:v>391</c:v>
                </c:pt>
                <c:pt idx="134">
                  <c:v>414</c:v>
                </c:pt>
                <c:pt idx="135">
                  <c:v>414</c:v>
                </c:pt>
                <c:pt idx="136">
                  <c:v>437</c:v>
                </c:pt>
                <c:pt idx="137">
                  <c:v>437</c:v>
                </c:pt>
                <c:pt idx="138">
                  <c:v>460</c:v>
                </c:pt>
                <c:pt idx="139">
                  <c:v>460</c:v>
                </c:pt>
                <c:pt idx="140">
                  <c:v>483</c:v>
                </c:pt>
                <c:pt idx="141">
                  <c:v>483</c:v>
                </c:pt>
                <c:pt idx="142">
                  <c:v>506</c:v>
                </c:pt>
                <c:pt idx="143">
                  <c:v>506</c:v>
                </c:pt>
                <c:pt idx="144">
                  <c:v>529</c:v>
                </c:pt>
                <c:pt idx="145">
                  <c:v>529</c:v>
                </c:pt>
                <c:pt idx="146">
                  <c:v>552</c:v>
                </c:pt>
                <c:pt idx="147">
                  <c:v>552</c:v>
                </c:pt>
                <c:pt idx="148">
                  <c:v>575</c:v>
                </c:pt>
                <c:pt idx="149">
                  <c:v>575</c:v>
                </c:pt>
                <c:pt idx="150">
                  <c:v>598</c:v>
                </c:pt>
                <c:pt idx="151">
                  <c:v>621</c:v>
                </c:pt>
                <c:pt idx="152">
                  <c:v>621</c:v>
                </c:pt>
                <c:pt idx="153">
                  <c:v>644</c:v>
                </c:pt>
                <c:pt idx="154">
                  <c:v>644</c:v>
                </c:pt>
                <c:pt idx="155">
                  <c:v>667</c:v>
                </c:pt>
                <c:pt idx="156">
                  <c:v>667</c:v>
                </c:pt>
                <c:pt idx="157">
                  <c:v>690</c:v>
                </c:pt>
                <c:pt idx="158">
                  <c:v>690</c:v>
                </c:pt>
                <c:pt idx="159">
                  <c:v>713</c:v>
                </c:pt>
                <c:pt idx="160">
                  <c:v>713</c:v>
                </c:pt>
                <c:pt idx="161">
                  <c:v>736</c:v>
                </c:pt>
                <c:pt idx="162">
                  <c:v>736</c:v>
                </c:pt>
                <c:pt idx="163">
                  <c:v>759</c:v>
                </c:pt>
                <c:pt idx="164">
                  <c:v>759</c:v>
                </c:pt>
                <c:pt idx="165">
                  <c:v>782</c:v>
                </c:pt>
                <c:pt idx="166">
                  <c:v>782</c:v>
                </c:pt>
                <c:pt idx="167">
                  <c:v>805</c:v>
                </c:pt>
                <c:pt idx="168">
                  <c:v>828</c:v>
                </c:pt>
                <c:pt idx="169">
                  <c:v>828</c:v>
                </c:pt>
                <c:pt idx="170">
                  <c:v>851</c:v>
                </c:pt>
                <c:pt idx="171">
                  <c:v>851</c:v>
                </c:pt>
                <c:pt idx="172">
                  <c:v>874</c:v>
                </c:pt>
                <c:pt idx="173">
                  <c:v>874</c:v>
                </c:pt>
                <c:pt idx="174">
                  <c:v>897</c:v>
                </c:pt>
                <c:pt idx="175">
                  <c:v>897</c:v>
                </c:pt>
                <c:pt idx="176">
                  <c:v>920</c:v>
                </c:pt>
                <c:pt idx="177">
                  <c:v>920</c:v>
                </c:pt>
                <c:pt idx="178">
                  <c:v>943.0000000000001</c:v>
                </c:pt>
                <c:pt idx="179">
                  <c:v>943.0000000000001</c:v>
                </c:pt>
                <c:pt idx="180">
                  <c:v>966.0000000000001</c:v>
                </c:pt>
                <c:pt idx="181">
                  <c:v>966.0000000000001</c:v>
                </c:pt>
                <c:pt idx="182">
                  <c:v>989.0000000000001</c:v>
                </c:pt>
                <c:pt idx="183">
                  <c:v>989.0000000000001</c:v>
                </c:pt>
                <c:pt idx="184">
                  <c:v>1012</c:v>
                </c:pt>
                <c:pt idx="185">
                  <c:v>1035</c:v>
                </c:pt>
                <c:pt idx="186">
                  <c:v>1035</c:v>
                </c:pt>
                <c:pt idx="187">
                  <c:v>1058</c:v>
                </c:pt>
                <c:pt idx="188">
                  <c:v>1058</c:v>
                </c:pt>
                <c:pt idx="189">
                  <c:v>1081</c:v>
                </c:pt>
                <c:pt idx="190">
                  <c:v>1081</c:v>
                </c:pt>
                <c:pt idx="191">
                  <c:v>1104</c:v>
                </c:pt>
                <c:pt idx="192">
                  <c:v>1104</c:v>
                </c:pt>
                <c:pt idx="193">
                  <c:v>1127</c:v>
                </c:pt>
                <c:pt idx="194">
                  <c:v>1127</c:v>
                </c:pt>
                <c:pt idx="195">
                  <c:v>1150</c:v>
                </c:pt>
                <c:pt idx="196">
                  <c:v>1150</c:v>
                </c:pt>
                <c:pt idx="197">
                  <c:v>1173</c:v>
                </c:pt>
                <c:pt idx="198">
                  <c:v>1173</c:v>
                </c:pt>
                <c:pt idx="199">
                  <c:v>1196</c:v>
                </c:pt>
              </c:numCache>
            </c:numRef>
          </c:xVal>
          <c:yVal>
            <c:numRef>
              <c:f>plot!$D$2:$D$201</c:f>
              <c:numCache>
                <c:formatCode>General</c:formatCode>
                <c:ptCount val="200"/>
                <c:pt idx="0">
                  <c:v>0</c:v>
                </c:pt>
                <c:pt idx="1">
                  <c:v>0.005948077799210864</c:v>
                </c:pt>
                <c:pt idx="2">
                  <c:v>0.01082248829832433</c:v>
                </c:pt>
                <c:pt idx="3">
                  <c:v>0.01503482316830167</c:v>
                </c:pt>
                <c:pt idx="4">
                  <c:v>0.01879687359211871</c:v>
                </c:pt>
                <c:pt idx="5">
                  <c:v>0.02543066167658595</c:v>
                </c:pt>
                <c:pt idx="6">
                  <c:v>0.0284386191711793</c:v>
                </c:pt>
                <c:pt idx="7">
                  <c:v>0.03129815207473037</c:v>
                </c:pt>
                <c:pt idx="8">
                  <c:v>0.0340381233396104</c:v>
                </c:pt>
                <c:pt idx="9">
                  <c:v>0.03668005765127386</c:v>
                </c:pt>
                <c:pt idx="10">
                  <c:v>0.04173601974533707</c:v>
                </c:pt>
                <c:pt idx="11">
                  <c:v>0.04417441493497049</c:v>
                </c:pt>
                <c:pt idx="12">
                  <c:v>0.04656567982951271</c:v>
                </c:pt>
                <c:pt idx="13">
                  <c:v>0.04891727344923148</c:v>
                </c:pt>
                <c:pt idx="14">
                  <c:v>0.05123547854477713</c:v>
                </c:pt>
                <c:pt idx="15">
                  <c:v>0.05579236066092844</c:v>
                </c:pt>
                <c:pt idx="16">
                  <c:v>0.05803961425337648</c:v>
                </c:pt>
                <c:pt idx="17">
                  <c:v>0.0602708812279505</c:v>
                </c:pt>
                <c:pt idx="18">
                  <c:v>0.06248922096132296</c:v>
                </c:pt>
                <c:pt idx="19">
                  <c:v>0.06469734271049928</c:v>
                </c:pt>
                <c:pt idx="20">
                  <c:v>0.06909233792258382</c:v>
                </c:pt>
                <c:pt idx="21">
                  <c:v>0.07128332435994941</c:v>
                </c:pt>
                <c:pt idx="22">
                  <c:v>0.07347238557439</c:v>
                </c:pt>
                <c:pt idx="23">
                  <c:v>0.07566112871703486</c:v>
                </c:pt>
                <c:pt idx="24">
                  <c:v>0.07785102350039697</c:v>
                </c:pt>
                <c:pt idx="25">
                  <c:v>0.08223956415126797</c:v>
                </c:pt>
                <c:pt idx="26">
                  <c:v>0.08444061015403459</c:v>
                </c:pt>
                <c:pt idx="27">
                  <c:v>0.0866476322808765</c:v>
                </c:pt>
                <c:pt idx="28">
                  <c:v>0.08886163428292258</c:v>
                </c:pt>
                <c:pt idx="29">
                  <c:v>0.0910835579093633</c:v>
                </c:pt>
                <c:pt idx="30">
                  <c:v>0.09555467061464232</c:v>
                </c:pt>
                <c:pt idx="31">
                  <c:v>0.09780549562032816</c:v>
                </c:pt>
                <c:pt idx="32">
                  <c:v>0.1000675250404014</c:v>
                </c:pt>
                <c:pt idx="33">
                  <c:v>0.1023414860675275</c:v>
                </c:pt>
                <c:pt idx="34">
                  <c:v>0.1046280775339127</c:v>
                </c:pt>
                <c:pt idx="35">
                  <c:v>0.1092418275013007</c:v>
                </c:pt>
                <c:pt idx="36">
                  <c:v>0.1115702740081648</c:v>
                </c:pt>
                <c:pt idx="37">
                  <c:v>0.1139139342864893</c:v>
                </c:pt>
                <c:pt idx="38">
                  <c:v>0.1162734156221001</c:v>
                </c:pt>
                <c:pt idx="39">
                  <c:v>0.1186493152579954</c:v>
                </c:pt>
                <c:pt idx="40">
                  <c:v>0.1234527217537342</c:v>
                </c:pt>
                <c:pt idx="41">
                  <c:v>0.1258813928363535</c:v>
                </c:pt>
                <c:pt idx="42">
                  <c:v>0.1283288146641795</c:v>
                </c:pt>
                <c:pt idx="43">
                  <c:v>0.1307955662487555</c:v>
                </c:pt>
                <c:pt idx="44">
                  <c:v>0.1332822286655923</c:v>
                </c:pt>
                <c:pt idx="45">
                  <c:v>0.1383176309986422</c:v>
                </c:pt>
                <c:pt idx="46">
                  <c:v>0.1408675588086098</c:v>
                </c:pt>
                <c:pt idx="47">
                  <c:v>0.1434397765292283</c:v>
                </c:pt>
                <c:pt idx="48">
                  <c:v>0.1460349008709267</c:v>
                </c:pt>
                <c:pt idx="49">
                  <c:v>0.1486535605591554</c:v>
                </c:pt>
                <c:pt idx="50">
                  <c:v>0.1539640706490714</c:v>
                </c:pt>
                <c:pt idx="51">
                  <c:v>0.1566572531666277</c:v>
                </c:pt>
                <c:pt idx="52">
                  <c:v>0.1593766385745201</c:v>
                </c:pt>
                <c:pt idx="53">
                  <c:v>0.1621236223894184</c:v>
                </c:pt>
                <c:pt idx="54">
                  <c:v>0.1648983549902131</c:v>
                </c:pt>
                <c:pt idx="55">
                  <c:v>0.1705341919839128</c:v>
                </c:pt>
                <c:pt idx="56">
                  <c:v>0.173396931623165</c:v>
                </c:pt>
                <c:pt idx="57">
                  <c:v>0.1762906957159489</c:v>
                </c:pt>
                <c:pt idx="58">
                  <c:v>0.1792163854639369</c:v>
                </c:pt>
                <c:pt idx="59">
                  <c:v>0.1821749403221217</c:v>
                </c:pt>
                <c:pt idx="60">
                  <c:v>0.1881946125384831</c:v>
                </c:pt>
                <c:pt idx="61">
                  <c:v>0.1912578280224843</c:v>
                </c:pt>
                <c:pt idx="62">
                  <c:v>0.1943581120648609</c:v>
                </c:pt>
                <c:pt idx="63">
                  <c:v>0.1974966449928029</c:v>
                </c:pt>
                <c:pt idx="64">
                  <c:v>0.2006746672391899</c:v>
                </c:pt>
                <c:pt idx="65">
                  <c:v>0.2071544713273546</c:v>
                </c:pt>
                <c:pt idx="66">
                  <c:v>0.2104590802861613</c:v>
                </c:pt>
                <c:pt idx="67">
                  <c:v>0.2138088449598574</c:v>
                </c:pt>
                <c:pt idx="68">
                  <c:v>0.2172053886644978</c:v>
                </c:pt>
                <c:pt idx="69">
                  <c:v>0.2206504318912052</c:v>
                </c:pt>
                <c:pt idx="70">
                  <c:v>0.2276934375021664</c:v>
                </c:pt>
                <c:pt idx="71">
                  <c:v>0.2312954094065515</c:v>
                </c:pt>
                <c:pt idx="72">
                  <c:v>0.2349539225637012</c:v>
                </c:pt>
                <c:pt idx="73">
                  <c:v>0.2386713344244943</c:v>
                </c:pt>
                <c:pt idx="74">
                  <c:v>0.2424501690980636</c:v>
                </c:pt>
                <c:pt idx="75">
                  <c:v>0.250203141236349</c:v>
                </c:pt>
                <c:pt idx="76">
                  <c:v>0.2541833253765401</c:v>
                </c:pt>
                <c:pt idx="77">
                  <c:v>0.2582370725568476</c:v>
                </c:pt>
                <c:pt idx="78">
                  <c:v>0.2623680469065988</c:v>
                </c:pt>
                <c:pt idx="79">
                  <c:v>0.2665802236055878</c:v>
                </c:pt>
                <c:pt idx="80">
                  <c:v>0.275265859390829</c:v>
                </c:pt>
                <c:pt idx="81">
                  <c:v>0.2797491749273337</c:v>
                </c:pt>
                <c:pt idx="82">
                  <c:v>0.2843335228785488</c:v>
                </c:pt>
                <c:pt idx="83">
                  <c:v>0.2890251173595957</c:v>
                </c:pt>
                <c:pt idx="84">
                  <c:v>0.2938308140670756</c:v>
                </c:pt>
                <c:pt idx="85">
                  <c:v>0.3038157005795128</c:v>
                </c:pt>
                <c:pt idx="86">
                  <c:v>0.3090199117452884</c:v>
                </c:pt>
                <c:pt idx="87">
                  <c:v>0.3143769202312891</c:v>
                </c:pt>
                <c:pt idx="88">
                  <c:v>0.3198996395801293</c:v>
                </c:pt>
                <c:pt idx="89">
                  <c:v>0.3256029335920064</c:v>
                </c:pt>
                <c:pt idx="90">
                  <c:v>0.3376233127177437</c:v>
                </c:pt>
                <c:pt idx="91">
                  <c:v>0.3439847067035359</c:v>
                </c:pt>
                <c:pt idx="92">
                  <c:v>0.3506171628066391</c:v>
                </c:pt>
                <c:pt idx="93">
                  <c:v>0.3575559626881663</c:v>
                </c:pt>
                <c:pt idx="94">
                  <c:v>0.3648448709156202</c:v>
                </c:pt>
                <c:pt idx="95">
                  <c:v>0.3807111420801578</c:v>
                </c:pt>
                <c:pt idx="96">
                  <c:v>0.3894559726955028</c:v>
                </c:pt>
                <c:pt idx="97">
                  <c:v>0.3989053381887364</c:v>
                </c:pt>
                <c:pt idx="98">
                  <c:v>0.4093442430891814</c:v>
                </c:pt>
                <c:pt idx="99">
                  <c:v>0.4349859950286565</c:v>
                </c:pt>
                <c:pt idx="100">
                  <c:v>0</c:v>
                </c:pt>
                <c:pt idx="101">
                  <c:v>0</c:v>
                </c:pt>
                <c:pt idx="102">
                  <c:v>0.009311408271201044</c:v>
                </c:pt>
                <c:pt idx="103">
                  <c:v>0.009311408271201044</c:v>
                </c:pt>
                <c:pt idx="104">
                  <c:v>0.01747693759987955</c:v>
                </c:pt>
                <c:pt idx="105">
                  <c:v>0.01747693759987955</c:v>
                </c:pt>
                <c:pt idx="106">
                  <c:v>0.02496622339652323</c:v>
                </c:pt>
                <c:pt idx="107">
                  <c:v>0.02496622339652323</c:v>
                </c:pt>
                <c:pt idx="108">
                  <c:v>0.03203436156158726</c:v>
                </c:pt>
                <c:pt idx="109">
                  <c:v>0.03203436156158726</c:v>
                </c:pt>
                <c:pt idx="110">
                  <c:v>0.03883308549819114</c:v>
                </c:pt>
                <c:pt idx="111">
                  <c:v>0.03883308549819114</c:v>
                </c:pt>
                <c:pt idx="112">
                  <c:v>0.04545941799470793</c:v>
                </c:pt>
                <c:pt idx="113">
                  <c:v>0.04545941799470793</c:v>
                </c:pt>
                <c:pt idx="114">
                  <c:v>0.05197892889380933</c:v>
                </c:pt>
                <c:pt idx="115">
                  <c:v>0.05197892889380933</c:v>
                </c:pt>
                <c:pt idx="116">
                  <c:v>0.05843785630720062</c:v>
                </c:pt>
                <c:pt idx="117">
                  <c:v>0.06486992321963271</c:v>
                </c:pt>
                <c:pt idx="118">
                  <c:v>0.06486992321963271</c:v>
                </c:pt>
                <c:pt idx="119">
                  <c:v>0.07130041738871275</c:v>
                </c:pt>
                <c:pt idx="120">
                  <c:v>0.07130041738871275</c:v>
                </c:pt>
                <c:pt idx="121">
                  <c:v>0.07774876330508015</c:v>
                </c:pt>
                <c:pt idx="122">
                  <c:v>0.07774876330508015</c:v>
                </c:pt>
                <c:pt idx="123">
                  <c:v>0.08423021575083349</c:v>
                </c:pt>
                <c:pt idx="124">
                  <c:v>0.08423021575083349</c:v>
                </c:pt>
                <c:pt idx="125">
                  <c:v>0.09075701676174937</c:v>
                </c:pt>
                <c:pt idx="126">
                  <c:v>0.09075701676174937</c:v>
                </c:pt>
                <c:pt idx="127">
                  <c:v>0.09733921104415551</c:v>
                </c:pt>
                <c:pt idx="128">
                  <c:v>0.09733921104415551</c:v>
                </c:pt>
                <c:pt idx="129">
                  <c:v>0.1039852361006692</c:v>
                </c:pt>
                <c:pt idx="130">
                  <c:v>0.1039852361006692</c:v>
                </c:pt>
                <c:pt idx="131">
                  <c:v>0.1107023591020195</c:v>
                </c:pt>
                <c:pt idx="132">
                  <c:v>0.1107023591020195</c:v>
                </c:pt>
                <c:pt idx="133">
                  <c:v>0.1174970067552681</c:v>
                </c:pt>
                <c:pt idx="134">
                  <c:v>0.1243750188548031</c:v>
                </c:pt>
                <c:pt idx="135">
                  <c:v>0.1243750188548031</c:v>
                </c:pt>
                <c:pt idx="136">
                  <c:v>0.1313418465101206</c:v>
                </c:pt>
                <c:pt idx="137">
                  <c:v>0.1313418465101206</c:v>
                </c:pt>
                <c:pt idx="138">
                  <c:v>0.1384026876706257</c:v>
                </c:pt>
                <c:pt idx="139">
                  <c:v>0.1384026876706257</c:v>
                </c:pt>
                <c:pt idx="140">
                  <c:v>0.1455626514799582</c:v>
                </c:pt>
                <c:pt idx="141">
                  <c:v>0.1455626514799582</c:v>
                </c:pt>
                <c:pt idx="142">
                  <c:v>0.1528268475603509</c:v>
                </c:pt>
                <c:pt idx="143">
                  <c:v>0.1528268475603509</c:v>
                </c:pt>
                <c:pt idx="144">
                  <c:v>0.1602004756344667</c:v>
                </c:pt>
                <c:pt idx="145">
                  <c:v>0.1602004756344667</c:v>
                </c:pt>
                <c:pt idx="146">
                  <c:v>0.1676889036563843</c:v>
                </c:pt>
                <c:pt idx="147">
                  <c:v>0.1676889036563843</c:v>
                </c:pt>
                <c:pt idx="148">
                  <c:v>0.175297738280948</c:v>
                </c:pt>
                <c:pt idx="149">
                  <c:v>0.175297738280948</c:v>
                </c:pt>
                <c:pt idx="150">
                  <c:v>0.1830328906732266</c:v>
                </c:pt>
                <c:pt idx="151">
                  <c:v>0.1909006401645971</c:v>
                </c:pt>
                <c:pt idx="152">
                  <c:v>0.1909006401645971</c:v>
                </c:pt>
                <c:pt idx="153">
                  <c:v>0.1989076979139398</c:v>
                </c:pt>
                <c:pt idx="154">
                  <c:v>0.1989076979139398</c:v>
                </c:pt>
                <c:pt idx="155">
                  <c:v>0.2070612725001689</c:v>
                </c:pt>
                <c:pt idx="156">
                  <c:v>0.2070612725001689</c:v>
                </c:pt>
                <c:pt idx="157">
                  <c:v>0.2153691392367868</c:v>
                </c:pt>
                <c:pt idx="158">
                  <c:v>0.2153691392367868</c:v>
                </c:pt>
                <c:pt idx="159">
                  <c:v>0.2238397149518618</c:v>
                </c:pt>
                <c:pt idx="160">
                  <c:v>0.2238397149518618</c:v>
                </c:pt>
                <c:pt idx="161">
                  <c:v>0.2324821400206472</c:v>
                </c:pt>
                <c:pt idx="162">
                  <c:v>0.2324821400206472</c:v>
                </c:pt>
                <c:pt idx="163">
                  <c:v>0.2413063695912293</c:v>
                </c:pt>
                <c:pt idx="164">
                  <c:v>0.2413063695912293</c:v>
                </c:pt>
                <c:pt idx="165">
                  <c:v>0.2503232762113273</c:v>
                </c:pt>
                <c:pt idx="166">
                  <c:v>0.2503232762113273</c:v>
                </c:pt>
                <c:pt idx="167">
                  <c:v>0.2595447667784337</c:v>
                </c:pt>
                <c:pt idx="168">
                  <c:v>0.2689839176767796</c:v>
                </c:pt>
                <c:pt idx="169">
                  <c:v>0.2689839176767796</c:v>
                </c:pt>
                <c:pt idx="170">
                  <c:v>0.2787060692021201</c:v>
                </c:pt>
                <c:pt idx="171">
                  <c:v>0.2787060692021201</c:v>
                </c:pt>
                <c:pt idx="172">
                  <c:v>0.2886906240061283</c:v>
                </c:pt>
                <c:pt idx="173">
                  <c:v>0.2886906240061283</c:v>
                </c:pt>
                <c:pt idx="174">
                  <c:v>0.2989594900672587</c:v>
                </c:pt>
                <c:pt idx="175">
                  <c:v>0.2989594900672587</c:v>
                </c:pt>
                <c:pt idx="176">
                  <c:v>0.3095378840353483</c:v>
                </c:pt>
                <c:pt idx="177">
                  <c:v>0.3095378840353483</c:v>
                </c:pt>
                <c:pt idx="178">
                  <c:v>0.3204550588157156</c:v>
                </c:pt>
                <c:pt idx="179">
                  <c:v>0.3204550588157156</c:v>
                </c:pt>
                <c:pt idx="180">
                  <c:v>0.3317453618095086</c:v>
                </c:pt>
                <c:pt idx="181">
                  <c:v>0.3317453618095086</c:v>
                </c:pt>
                <c:pt idx="182">
                  <c:v>0.3434494603096487</c:v>
                </c:pt>
                <c:pt idx="183">
                  <c:v>0.3434494603096487</c:v>
                </c:pt>
                <c:pt idx="184">
                  <c:v>0.3556161437904934</c:v>
                </c:pt>
                <c:pt idx="185">
                  <c:v>0.3683047522364471</c:v>
                </c:pt>
                <c:pt idx="186">
                  <c:v>0.3683047522364471</c:v>
                </c:pt>
                <c:pt idx="187">
                  <c:v>0.3815885939995294</c:v>
                </c:pt>
                <c:pt idx="188">
                  <c:v>0.3815885939995294</c:v>
                </c:pt>
                <c:pt idx="189">
                  <c:v>0.3955598612359087</c:v>
                </c:pt>
                <c:pt idx="190">
                  <c:v>0.3955598612359087</c:v>
                </c:pt>
                <c:pt idx="191">
                  <c:v>0.4103369759833416</c:v>
                </c:pt>
                <c:pt idx="192">
                  <c:v>0.4103369759833416</c:v>
                </c:pt>
                <c:pt idx="193">
                  <c:v>0.4260757781202411</c:v>
                </c:pt>
                <c:pt idx="194">
                  <c:v>0.4260757781202411</c:v>
                </c:pt>
                <c:pt idx="195">
                  <c:v>0.4429880244297441</c:v>
                </c:pt>
                <c:pt idx="196">
                  <c:v>0.4429880244297441</c:v>
                </c:pt>
                <c:pt idx="197">
                  <c:v>0.4613753355311529</c:v>
                </c:pt>
                <c:pt idx="198">
                  <c:v>0.4613753355311529</c:v>
                </c:pt>
                <c:pt idx="199">
                  <c:v>0.4824711368318351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Strain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width="11.7109375" customWidth="1"/>
    <col min="2" max="2" width="10.7109375" customWidth="1"/>
    <col min="3" max="3" width="29.7109375" customWidth="1"/>
    <col min="4" max="4" width="27.7109375" customWidth="1"/>
    <col min="5" max="5" width="13.7109375" customWidth="1"/>
    <col min="6" max="6" width="6.7109375" customWidth="1"/>
    <col min="7" max="7" width="8.7109375" customWidth="1"/>
    <col min="8" max="8" width="12.7109375" customWidth="1"/>
    <col min="9" max="9" width="12.7109375" customWidth="1"/>
    <col min="10" max="10" width="12.7109375" customWidth="1"/>
    <col min="11" max="11" width="6.7109375" customWidth="1"/>
    <col min="12" max="12" width="9.7109375" customWidth="1"/>
    <col min="13" max="13" width="9.7109375" customWidth="1"/>
    <col min="14" max="14" width="10.7109375" customWidth="1"/>
    <col min="15" max="15" width="10.7109375" customWidth="1"/>
    <col min="16" max="16" width="9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>
        <v>0</v>
      </c>
      <c r="I2" s="2">
        <v>100</v>
      </c>
      <c r="J2" s="2" t="s">
        <v>30</v>
      </c>
      <c r="K2" s="2" t="s">
        <v>34</v>
      </c>
      <c r="L2" s="2">
        <v>10000</v>
      </c>
      <c r="M2" s="2">
        <v>400</v>
      </c>
      <c r="N2" s="2">
        <v>400</v>
      </c>
      <c r="O2" s="2">
        <v>0.65</v>
      </c>
      <c r="P2" s="2">
        <v>0.35</v>
      </c>
    </row>
    <row r="3" spans="1:16">
      <c r="A3" s="2"/>
      <c r="B3" s="2"/>
      <c r="C3" s="2"/>
      <c r="D3" s="2"/>
      <c r="E3" s="2"/>
      <c r="F3" s="2"/>
      <c r="G3" s="2" t="s">
        <v>23</v>
      </c>
      <c r="H3" s="2">
        <v>0</v>
      </c>
      <c r="I3" s="2">
        <v>100</v>
      </c>
      <c r="J3" s="2" t="s">
        <v>31</v>
      </c>
      <c r="K3" s="2" t="s">
        <v>35</v>
      </c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 t="s">
        <v>24</v>
      </c>
      <c r="H4" s="2">
        <v>0</v>
      </c>
      <c r="I4" s="2">
        <v>100</v>
      </c>
      <c r="J4" s="2" t="s">
        <v>32</v>
      </c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 t="s">
        <v>25</v>
      </c>
      <c r="H5" s="2">
        <v>0</v>
      </c>
      <c r="I5" s="2">
        <v>10</v>
      </c>
      <c r="J5" s="2" t="s">
        <v>33</v>
      </c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 t="s">
        <v>26</v>
      </c>
      <c r="H6" s="2">
        <v>0</v>
      </c>
      <c r="I6" s="2">
        <v>10000</v>
      </c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 t="s">
        <v>27</v>
      </c>
      <c r="H7" s="2">
        <v>0</v>
      </c>
      <c r="I7" s="2">
        <v>10000</v>
      </c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 t="s">
        <v>28</v>
      </c>
      <c r="H8" s="2">
        <v>0</v>
      </c>
      <c r="I8" s="2">
        <v>20</v>
      </c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 t="s">
        <v>29</v>
      </c>
      <c r="H9" s="2">
        <v>0</v>
      </c>
      <c r="I9" s="2">
        <v>100</v>
      </c>
      <c r="J9" s="2"/>
      <c r="K9" s="2"/>
      <c r="L9" s="2"/>
      <c r="M9" s="2"/>
      <c r="N9" s="2"/>
      <c r="O9" s="2"/>
      <c r="P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36</v>
      </c>
    </row>
    <row r="2" spans="1:13">
      <c r="A2">
        <v>16.44846305280871</v>
      </c>
      <c r="B2">
        <v>28.18845549647444</v>
      </c>
      <c r="C2">
        <v>43.41876735351856</v>
      </c>
      <c r="D2">
        <v>3.486937191634094</v>
      </c>
      <c r="E2">
        <v>3114.246821709225</v>
      </c>
      <c r="F2">
        <v>1927.436546470559</v>
      </c>
      <c r="G2">
        <v>5.680493117688665</v>
      </c>
      <c r="H2">
        <v>13.60488519890501</v>
      </c>
      <c r="I2">
        <v>0.08482469543310731</v>
      </c>
      <c r="J2">
        <v>0.09972588712802596</v>
      </c>
      <c r="K2">
        <v>0.007505373348461058</v>
      </c>
      <c r="L2">
        <v>0.05912968223416312</v>
      </c>
      <c r="M2">
        <v>0.02069313146900409</v>
      </c>
    </row>
    <row r="3" spans="1:13">
      <c r="A3">
        <v>11.17426649629016</v>
      </c>
      <c r="B3">
        <v>37.28478149649286</v>
      </c>
      <c r="C3">
        <v>15.83489021603652</v>
      </c>
      <c r="D3">
        <v>3.473297494197716</v>
      </c>
      <c r="E3">
        <v>3630.110318386367</v>
      </c>
      <c r="F3">
        <v>2755.205584962742</v>
      </c>
      <c r="G3">
        <v>4.943359911725907</v>
      </c>
      <c r="H3">
        <v>6.535759077514188</v>
      </c>
      <c r="I3">
        <v>0.1210136490534097</v>
      </c>
      <c r="J3">
        <v>0.05568995326558836</v>
      </c>
      <c r="K3">
        <v>0.05344643029610549</v>
      </c>
      <c r="L3">
        <v>0.0456942530205484</v>
      </c>
      <c r="M3">
        <v>0.02269015982244758</v>
      </c>
    </row>
    <row r="4" spans="1:13">
      <c r="A4">
        <v>16.74784457673366</v>
      </c>
      <c r="B4">
        <v>23.96477487971814</v>
      </c>
      <c r="C4">
        <v>36.45455117272813</v>
      </c>
      <c r="D4">
        <v>3.51834797081824</v>
      </c>
      <c r="E4">
        <v>3413.419073201636</v>
      </c>
      <c r="F4">
        <v>2767.324665087735</v>
      </c>
      <c r="G4">
        <v>5.153633970918218</v>
      </c>
      <c r="H4">
        <v>15.12251868825923</v>
      </c>
      <c r="I4">
        <v>0.08387156202226009</v>
      </c>
      <c r="J4">
        <v>0.03775337107366848</v>
      </c>
      <c r="K4">
        <v>0.0579704903204812</v>
      </c>
      <c r="L4">
        <v>0.1224064386962913</v>
      </c>
      <c r="M4">
        <v>0.02680366992578586</v>
      </c>
    </row>
    <row r="5" spans="1:13">
      <c r="A5">
        <v>16.76387944337881</v>
      </c>
      <c r="B5">
        <v>24.51722167411398</v>
      </c>
      <c r="C5">
        <v>41.4512114507503</v>
      </c>
      <c r="D5">
        <v>3.605148069658059</v>
      </c>
      <c r="E5">
        <v>3003.224780524813</v>
      </c>
      <c r="F5">
        <v>2530.64723567796</v>
      </c>
      <c r="G5">
        <v>5.290398252384538</v>
      </c>
      <c r="H5">
        <v>15.19548672218635</v>
      </c>
      <c r="I5">
        <v>0.08789367106080334</v>
      </c>
      <c r="J5">
        <v>0.02761092168324048</v>
      </c>
      <c r="K5">
        <v>0.0705125699063381</v>
      </c>
      <c r="L5">
        <v>0.1243329336941703</v>
      </c>
      <c r="M5">
        <v>0.02891836132453791</v>
      </c>
    </row>
    <row r="6" spans="1:13">
      <c r="A6">
        <v>16.09094018163476</v>
      </c>
      <c r="B6">
        <v>26.6993581595933</v>
      </c>
      <c r="C6">
        <v>29.97746496655339</v>
      </c>
      <c r="D6">
        <v>3.507529193729284</v>
      </c>
      <c r="E6">
        <v>3374.506572376922</v>
      </c>
      <c r="F6">
        <v>2502.09986848164</v>
      </c>
      <c r="G6">
        <v>5.266507355809101</v>
      </c>
      <c r="H6">
        <v>12.59713471399363</v>
      </c>
      <c r="I6">
        <v>0.1259041399883739</v>
      </c>
      <c r="J6">
        <v>0.0268705448898352</v>
      </c>
      <c r="K6">
        <v>0.106273501780271</v>
      </c>
      <c r="L6">
        <v>0.06859912759866368</v>
      </c>
      <c r="M6">
        <v>0.0325737761368277</v>
      </c>
    </row>
    <row r="7" spans="1:13">
      <c r="A7">
        <v>17.01633534111814</v>
      </c>
      <c r="B7">
        <v>27.27750636673118</v>
      </c>
      <c r="C7">
        <v>23.27210864499579</v>
      </c>
      <c r="D7">
        <v>3.872644117601196</v>
      </c>
      <c r="E7">
        <v>2022.905261378813</v>
      </c>
      <c r="F7">
        <v>1986.658652147333</v>
      </c>
      <c r="G7">
        <v>5.661344932095482</v>
      </c>
      <c r="H7">
        <v>15.48153053234505</v>
      </c>
      <c r="I7">
        <v>0.0561416349441305</v>
      </c>
      <c r="J7">
        <v>0.1068669813942219</v>
      </c>
      <c r="K7">
        <v>0.01586675973903232</v>
      </c>
      <c r="L7">
        <v>0.138504035665191</v>
      </c>
      <c r="M7">
        <v>0.03400755684667368</v>
      </c>
    </row>
    <row r="8" spans="1:13">
      <c r="A8">
        <v>16.03338936838119</v>
      </c>
      <c r="B8">
        <v>29.77740356365149</v>
      </c>
      <c r="C8">
        <v>40.54617640272603</v>
      </c>
      <c r="D8">
        <v>3.402168914519328</v>
      </c>
      <c r="E8">
        <v>3477.278798298896</v>
      </c>
      <c r="F8">
        <v>1988.523965420501</v>
      </c>
      <c r="G8">
        <v>5.661344932095482</v>
      </c>
      <c r="H8">
        <v>15.19548672218635</v>
      </c>
      <c r="I8">
        <v>0.0657907497166178</v>
      </c>
      <c r="J8">
        <v>0.03825778808779</v>
      </c>
      <c r="K8">
        <v>0.006194399393219741</v>
      </c>
      <c r="L8">
        <v>0.1703251773766802</v>
      </c>
      <c r="M8">
        <v>0.0348411177298852</v>
      </c>
    </row>
    <row r="9" spans="1:13">
      <c r="A9">
        <v>19.43780487554514</v>
      </c>
      <c r="B9">
        <v>27.03286753731837</v>
      </c>
      <c r="C9">
        <v>23.82922037354834</v>
      </c>
      <c r="D9">
        <v>3.495285321040535</v>
      </c>
      <c r="E9">
        <v>3017.209789955173</v>
      </c>
      <c r="F9">
        <v>1987.967164209342</v>
      </c>
      <c r="G9">
        <v>5.655826570504114</v>
      </c>
      <c r="H9">
        <v>15.19548672218635</v>
      </c>
      <c r="I9">
        <v>0.05254952953094312</v>
      </c>
      <c r="J9">
        <v>0.09410348475016089</v>
      </c>
      <c r="K9">
        <v>0.01586675973903232</v>
      </c>
      <c r="L9">
        <v>0.1559457158648297</v>
      </c>
      <c r="M9">
        <v>0.0361877392572576</v>
      </c>
    </row>
    <row r="10" spans="1:13">
      <c r="A10">
        <v>16.79385775138908</v>
      </c>
      <c r="B10">
        <v>21.04841298393074</v>
      </c>
      <c r="C10">
        <v>68.90641085279509</v>
      </c>
      <c r="D10">
        <v>3.514180878011524</v>
      </c>
      <c r="E10">
        <v>3613.84844840603</v>
      </c>
      <c r="F10">
        <v>1990.581391076037</v>
      </c>
      <c r="G10">
        <v>5.661344932095482</v>
      </c>
      <c r="H10">
        <v>14.83910130437823</v>
      </c>
      <c r="I10">
        <v>0.1524347597715986</v>
      </c>
      <c r="J10">
        <v>0.05357122677865259</v>
      </c>
      <c r="K10">
        <v>0.03777463807186697</v>
      </c>
      <c r="L10">
        <v>0.1121365034366975</v>
      </c>
      <c r="M10">
        <v>0.04010775100966382</v>
      </c>
    </row>
    <row r="11" spans="1:13">
      <c r="A11">
        <v>12.2930818078221</v>
      </c>
      <c r="B11">
        <v>31.72840550740573</v>
      </c>
      <c r="C11">
        <v>50.14529957135129</v>
      </c>
      <c r="D11">
        <v>3.513661120053249</v>
      </c>
      <c r="E11">
        <v>3170.593461753446</v>
      </c>
      <c r="F11">
        <v>1987.631317903777</v>
      </c>
      <c r="G11">
        <v>5.66134448185058</v>
      </c>
      <c r="H11">
        <v>14.99400422146303</v>
      </c>
      <c r="I11">
        <v>0.1016450339896147</v>
      </c>
      <c r="J11">
        <v>0.04558844958284074</v>
      </c>
      <c r="K11">
        <v>0.01989417213490054</v>
      </c>
      <c r="L11">
        <v>0.1888188693968199</v>
      </c>
      <c r="M11">
        <v>0.04845836319534352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-0.000313</v>
      </c>
      <c r="C2">
        <v>0</v>
      </c>
      <c r="D2">
        <v>0</v>
      </c>
    </row>
    <row r="3" spans="1:4">
      <c r="A3">
        <v>25.16</v>
      </c>
      <c r="B3">
        <v>0.00524</v>
      </c>
      <c r="C3">
        <v>23</v>
      </c>
      <c r="D3">
        <v>0.005948077799210864</v>
      </c>
    </row>
    <row r="4" spans="1:4">
      <c r="A4">
        <v>56.14</v>
      </c>
      <c r="B4">
        <v>0.01048</v>
      </c>
      <c r="C4">
        <v>46</v>
      </c>
      <c r="D4">
        <v>0.01082248829832433</v>
      </c>
    </row>
    <row r="5" spans="1:4">
      <c r="A5">
        <v>86.36</v>
      </c>
      <c r="B5">
        <v>0.01537</v>
      </c>
      <c r="C5">
        <v>69</v>
      </c>
      <c r="D5">
        <v>0.01503482316830167</v>
      </c>
    </row>
    <row r="6" spans="1:4">
      <c r="A6">
        <v>120.31</v>
      </c>
      <c r="B6">
        <v>0.02057</v>
      </c>
      <c r="C6">
        <v>92</v>
      </c>
      <c r="D6">
        <v>0.01879687359211871</v>
      </c>
    </row>
    <row r="7" spans="1:4">
      <c r="A7">
        <v>156.01</v>
      </c>
      <c r="B7">
        <v>0.02564</v>
      </c>
      <c r="C7">
        <v>138</v>
      </c>
      <c r="D7">
        <v>0.02543066167658595</v>
      </c>
    </row>
    <row r="8" spans="1:4">
      <c r="A8">
        <v>190.97</v>
      </c>
      <c r="B8">
        <v>0.03045</v>
      </c>
      <c r="C8">
        <v>161</v>
      </c>
      <c r="D8">
        <v>0.0284386191711793</v>
      </c>
    </row>
    <row r="9" spans="1:4">
      <c r="A9">
        <v>225.54</v>
      </c>
      <c r="B9">
        <v>0.03498</v>
      </c>
      <c r="C9">
        <v>184</v>
      </c>
      <c r="D9">
        <v>0.03129815207473037</v>
      </c>
    </row>
    <row r="10" spans="1:4">
      <c r="A10">
        <v>262.24</v>
      </c>
      <c r="B10">
        <v>0.03958</v>
      </c>
      <c r="C10">
        <v>207</v>
      </c>
      <c r="D10">
        <v>0.0340381233396104</v>
      </c>
    </row>
    <row r="11" spans="1:4">
      <c r="A11">
        <v>298.5</v>
      </c>
      <c r="B11">
        <v>0.04395</v>
      </c>
      <c r="C11">
        <v>230</v>
      </c>
      <c r="D11">
        <v>0.03668005765127386</v>
      </c>
    </row>
    <row r="12" spans="1:4">
      <c r="A12">
        <v>333.58</v>
      </c>
      <c r="B12">
        <v>0.04799</v>
      </c>
      <c r="C12">
        <v>275.9999999999999</v>
      </c>
      <c r="D12">
        <v>0.04173601974533707</v>
      </c>
    </row>
    <row r="13" spans="1:4">
      <c r="A13">
        <v>370.32</v>
      </c>
      <c r="B13">
        <v>0.05218</v>
      </c>
      <c r="C13">
        <v>299</v>
      </c>
      <c r="D13">
        <v>0.04417441493497049</v>
      </c>
    </row>
    <row r="14" spans="1:4">
      <c r="A14">
        <v>406.73</v>
      </c>
      <c r="B14">
        <v>0.05618</v>
      </c>
      <c r="C14">
        <v>322</v>
      </c>
      <c r="D14">
        <v>0.04656567982951271</v>
      </c>
    </row>
    <row r="15" spans="1:4">
      <c r="A15">
        <v>444.01</v>
      </c>
      <c r="B15">
        <v>0.06024</v>
      </c>
      <c r="C15">
        <v>345</v>
      </c>
      <c r="D15">
        <v>0.04891727344923148</v>
      </c>
    </row>
    <row r="16" spans="1:4">
      <c r="A16">
        <v>480.9</v>
      </c>
      <c r="B16">
        <v>0.06408999999999999</v>
      </c>
      <c r="C16">
        <v>368</v>
      </c>
      <c r="D16">
        <v>0.05123547854477713</v>
      </c>
    </row>
    <row r="17" spans="1:4">
      <c r="A17">
        <v>518.33</v>
      </c>
      <c r="B17">
        <v>0.068</v>
      </c>
      <c r="C17">
        <v>414</v>
      </c>
      <c r="D17">
        <v>0.05579236066092844</v>
      </c>
    </row>
    <row r="18" spans="1:4">
      <c r="A18">
        <v>556.28</v>
      </c>
      <c r="B18">
        <v>0.07190000000000001</v>
      </c>
      <c r="C18">
        <v>437</v>
      </c>
      <c r="D18">
        <v>0.05803961425337648</v>
      </c>
    </row>
    <row r="19" spans="1:4">
      <c r="A19">
        <v>594.99</v>
      </c>
      <c r="B19">
        <v>0.07572</v>
      </c>
      <c r="C19">
        <v>460</v>
      </c>
      <c r="D19">
        <v>0.0602708812279505</v>
      </c>
    </row>
    <row r="20" spans="1:4">
      <c r="A20">
        <v>633.48</v>
      </c>
      <c r="B20">
        <v>0.07956000000000001</v>
      </c>
      <c r="C20">
        <v>483</v>
      </c>
      <c r="D20">
        <v>0.06248922096132296</v>
      </c>
    </row>
    <row r="21" spans="1:4">
      <c r="A21">
        <v>672.27</v>
      </c>
      <c r="B21">
        <v>0.08336</v>
      </c>
      <c r="C21">
        <v>506</v>
      </c>
      <c r="D21">
        <v>0.06469734271049928</v>
      </c>
    </row>
    <row r="22" spans="1:4">
      <c r="A22">
        <v>713.8</v>
      </c>
      <c r="B22">
        <v>0.08737</v>
      </c>
      <c r="C22">
        <v>552</v>
      </c>
      <c r="D22">
        <v>0.06909233792258382</v>
      </c>
    </row>
    <row r="23" spans="1:4">
      <c r="A23">
        <v>752.74</v>
      </c>
      <c r="B23">
        <v>0.0911</v>
      </c>
      <c r="C23">
        <v>575</v>
      </c>
      <c r="D23">
        <v>0.07128332435994941</v>
      </c>
    </row>
    <row r="24" spans="1:4">
      <c r="A24">
        <v>791.3099999999999</v>
      </c>
      <c r="B24">
        <v>0.09472999999999999</v>
      </c>
      <c r="C24">
        <v>598</v>
      </c>
      <c r="D24">
        <v>0.07347238557439</v>
      </c>
    </row>
    <row r="25" spans="1:4">
      <c r="A25">
        <v>832.6900000000001</v>
      </c>
      <c r="B25">
        <v>0.09858</v>
      </c>
      <c r="C25">
        <v>621</v>
      </c>
      <c r="D25">
        <v>0.07566112871703486</v>
      </c>
    </row>
    <row r="26" spans="1:4">
      <c r="A26">
        <v>870.4299999999999</v>
      </c>
      <c r="B26">
        <v>0.10207</v>
      </c>
      <c r="C26">
        <v>644</v>
      </c>
      <c r="D26">
        <v>0.07785102350039697</v>
      </c>
    </row>
    <row r="27" spans="1:4">
      <c r="A27">
        <v>909.9400000000001</v>
      </c>
      <c r="B27">
        <v>0.10571</v>
      </c>
      <c r="C27">
        <v>690</v>
      </c>
      <c r="D27">
        <v>0.08223956415126797</v>
      </c>
    </row>
    <row r="28" spans="1:4">
      <c r="A28">
        <v>949.58</v>
      </c>
      <c r="B28">
        <v>0.10939</v>
      </c>
      <c r="C28">
        <v>713</v>
      </c>
      <c r="D28">
        <v>0.08444061015403459</v>
      </c>
    </row>
    <row r="29" spans="1:4">
      <c r="A29">
        <v>989.97</v>
      </c>
      <c r="B29">
        <v>0.11306</v>
      </c>
      <c r="C29">
        <v>736</v>
      </c>
      <c r="D29">
        <v>0.0866476322808765</v>
      </c>
    </row>
    <row r="30" spans="1:4">
      <c r="A30">
        <v>1028.51</v>
      </c>
      <c r="B30">
        <v>0.11656</v>
      </c>
      <c r="C30">
        <v>759</v>
      </c>
      <c r="D30">
        <v>0.08886163428292258</v>
      </c>
    </row>
    <row r="31" spans="1:4">
      <c r="A31">
        <v>1064.3</v>
      </c>
      <c r="B31">
        <v>0.1198</v>
      </c>
      <c r="C31">
        <v>782</v>
      </c>
      <c r="D31">
        <v>0.0910835579093633</v>
      </c>
    </row>
    <row r="32" spans="1:4">
      <c r="A32">
        <v>1103.69</v>
      </c>
      <c r="B32">
        <v>0.12335</v>
      </c>
      <c r="C32">
        <v>828</v>
      </c>
      <c r="D32">
        <v>0.09555467061464232</v>
      </c>
    </row>
    <row r="33" spans="1:4">
      <c r="A33">
        <v>1140.44</v>
      </c>
      <c r="B33">
        <v>0.12669</v>
      </c>
      <c r="C33">
        <v>851</v>
      </c>
      <c r="D33">
        <v>0.09780549562032816</v>
      </c>
    </row>
    <row r="34" spans="1:4">
      <c r="A34">
        <v>1178.37</v>
      </c>
      <c r="B34">
        <v>0.1301</v>
      </c>
      <c r="C34">
        <v>874</v>
      </c>
      <c r="D34">
        <v>0.1000675250404014</v>
      </c>
    </row>
    <row r="35" spans="1:4">
      <c r="A35">
        <v>1212.82</v>
      </c>
      <c r="B35">
        <v>0.1333</v>
      </c>
      <c r="C35">
        <v>897</v>
      </c>
      <c r="D35">
        <v>0.1023414860675275</v>
      </c>
    </row>
    <row r="36" spans="1:4">
      <c r="A36">
        <v>1251.51</v>
      </c>
      <c r="B36">
        <v>0.13684</v>
      </c>
      <c r="C36">
        <v>920</v>
      </c>
      <c r="D36">
        <v>0.1046280775339127</v>
      </c>
    </row>
    <row r="37" spans="1:4">
      <c r="A37">
        <v>1290.02</v>
      </c>
      <c r="B37">
        <v>0.1404</v>
      </c>
      <c r="C37">
        <v>966</v>
      </c>
      <c r="D37">
        <v>0.1092418275013007</v>
      </c>
    </row>
    <row r="38" spans="1:4">
      <c r="A38">
        <v>1327.77</v>
      </c>
      <c r="B38">
        <v>0.14389</v>
      </c>
      <c r="C38">
        <v>989.0000000000001</v>
      </c>
      <c r="D38">
        <v>0.1115702740081648</v>
      </c>
    </row>
    <row r="39" spans="1:4">
      <c r="A39">
        <v>1366.41</v>
      </c>
      <c r="B39">
        <v>0.14744</v>
      </c>
      <c r="C39">
        <v>1012</v>
      </c>
      <c r="D39">
        <v>0.1139139342864893</v>
      </c>
    </row>
    <row r="40" spans="1:4">
      <c r="A40">
        <v>1403.15</v>
      </c>
      <c r="B40">
        <v>0.15091</v>
      </c>
      <c r="C40">
        <v>1035</v>
      </c>
      <c r="D40">
        <v>0.1162734156221001</v>
      </c>
    </row>
    <row r="41" spans="1:4">
      <c r="A41">
        <v>1438.66</v>
      </c>
      <c r="B41">
        <v>0.15426</v>
      </c>
      <c r="C41">
        <v>1058</v>
      </c>
      <c r="D41">
        <v>0.1186493152579954</v>
      </c>
    </row>
    <row r="42" spans="1:4">
      <c r="A42">
        <v>1476.51</v>
      </c>
      <c r="B42">
        <v>0.15784</v>
      </c>
      <c r="C42">
        <v>1104</v>
      </c>
      <c r="D42">
        <v>0.1234527217537342</v>
      </c>
    </row>
    <row r="43" spans="1:4">
      <c r="A43">
        <v>1511.75</v>
      </c>
      <c r="B43">
        <v>0.16127</v>
      </c>
      <c r="C43">
        <v>1127</v>
      </c>
      <c r="D43">
        <v>0.1258813928363535</v>
      </c>
    </row>
    <row r="44" spans="1:4">
      <c r="A44">
        <v>1549.27</v>
      </c>
      <c r="B44">
        <v>0.16489</v>
      </c>
      <c r="C44">
        <v>1150</v>
      </c>
      <c r="D44">
        <v>0.1283288146641795</v>
      </c>
    </row>
    <row r="45" spans="1:4">
      <c r="A45">
        <v>1584.13</v>
      </c>
      <c r="B45">
        <v>0.16826</v>
      </c>
      <c r="C45">
        <v>1173</v>
      </c>
      <c r="D45">
        <v>0.1307955662487555</v>
      </c>
    </row>
    <row r="46" spans="1:4">
      <c r="A46">
        <v>1620.45</v>
      </c>
      <c r="B46">
        <v>0.17186</v>
      </c>
      <c r="C46">
        <v>1196</v>
      </c>
      <c r="D46">
        <v>0.1332822286655923</v>
      </c>
    </row>
    <row r="47" spans="1:4">
      <c r="A47">
        <v>1660.34</v>
      </c>
      <c r="B47">
        <v>0.17592</v>
      </c>
      <c r="C47">
        <v>1242</v>
      </c>
      <c r="D47">
        <v>0.1383176309986422</v>
      </c>
    </row>
    <row r="48" spans="1:4">
      <c r="A48">
        <v>1697.06</v>
      </c>
      <c r="B48">
        <v>0.17965</v>
      </c>
      <c r="C48">
        <v>1265</v>
      </c>
      <c r="D48">
        <v>0.1408675588086098</v>
      </c>
    </row>
    <row r="49" spans="1:4">
      <c r="A49">
        <v>1737.04</v>
      </c>
      <c r="B49">
        <v>0.18381</v>
      </c>
      <c r="C49">
        <v>1288</v>
      </c>
      <c r="D49">
        <v>0.1434397765292283</v>
      </c>
    </row>
    <row r="50" spans="1:4">
      <c r="A50">
        <v>1773.19</v>
      </c>
      <c r="B50">
        <v>0.1877</v>
      </c>
      <c r="C50">
        <v>1311</v>
      </c>
      <c r="D50">
        <v>0.1460349008709267</v>
      </c>
    </row>
    <row r="51" spans="1:4">
      <c r="A51">
        <v>1810.6</v>
      </c>
      <c r="B51">
        <v>0.19172</v>
      </c>
      <c r="C51">
        <v>1334</v>
      </c>
      <c r="D51">
        <v>0.1486535605591554</v>
      </c>
    </row>
    <row r="52" spans="1:4">
      <c r="A52">
        <v>1846.22</v>
      </c>
      <c r="B52">
        <v>0.19562</v>
      </c>
      <c r="C52">
        <v>1380</v>
      </c>
      <c r="D52">
        <v>0.1539640706490714</v>
      </c>
    </row>
    <row r="53" spans="1:4">
      <c r="A53">
        <v>1880.27</v>
      </c>
      <c r="B53">
        <v>0.19948</v>
      </c>
      <c r="C53">
        <v>1403</v>
      </c>
      <c r="D53">
        <v>0.1566572531666277</v>
      </c>
    </row>
    <row r="54" spans="1:4">
      <c r="A54">
        <v>1918.49</v>
      </c>
      <c r="B54">
        <v>0.2038</v>
      </c>
      <c r="C54">
        <v>1426</v>
      </c>
      <c r="D54">
        <v>0.1593766385745201</v>
      </c>
    </row>
    <row r="55" spans="1:4">
      <c r="A55">
        <v>1957.17</v>
      </c>
      <c r="B55">
        <v>0.20837</v>
      </c>
      <c r="C55">
        <v>1449</v>
      </c>
      <c r="D55">
        <v>0.1621236223894184</v>
      </c>
    </row>
    <row r="56" spans="1:4">
      <c r="A56">
        <v>1990.13</v>
      </c>
      <c r="B56">
        <v>0.2124</v>
      </c>
      <c r="C56">
        <v>1472</v>
      </c>
      <c r="D56">
        <v>0.1648983549902131</v>
      </c>
    </row>
    <row r="57" spans="1:4">
      <c r="A57">
        <v>2025.47</v>
      </c>
      <c r="B57">
        <v>0.21678</v>
      </c>
      <c r="C57">
        <v>1518</v>
      </c>
      <c r="D57">
        <v>0.1705341919839128</v>
      </c>
    </row>
    <row r="58" spans="1:4">
      <c r="A58">
        <v>2063.2</v>
      </c>
      <c r="B58">
        <v>0.22169</v>
      </c>
      <c r="C58">
        <v>1541</v>
      </c>
      <c r="D58">
        <v>0.173396931623165</v>
      </c>
    </row>
    <row r="59" spans="1:4">
      <c r="A59">
        <v>2097.95</v>
      </c>
      <c r="B59">
        <v>0.22627</v>
      </c>
      <c r="C59">
        <v>1564</v>
      </c>
      <c r="D59">
        <v>0.1762906957159489</v>
      </c>
    </row>
    <row r="60" spans="1:4">
      <c r="A60">
        <v>2131.82</v>
      </c>
      <c r="B60">
        <v>0.2309</v>
      </c>
      <c r="C60">
        <v>1587</v>
      </c>
      <c r="D60">
        <v>0.1792163854639369</v>
      </c>
    </row>
    <row r="61" spans="1:4">
      <c r="A61">
        <v>2167.21</v>
      </c>
      <c r="B61">
        <v>0.23581</v>
      </c>
      <c r="C61">
        <v>1610</v>
      </c>
      <c r="D61">
        <v>0.1821749403221217</v>
      </c>
    </row>
    <row r="62" spans="1:4">
      <c r="A62">
        <v>2199.33</v>
      </c>
      <c r="B62">
        <v>0.24055</v>
      </c>
      <c r="C62">
        <v>1656</v>
      </c>
      <c r="D62">
        <v>0.1881946125384831</v>
      </c>
    </row>
    <row r="63" spans="1:4">
      <c r="A63">
        <v>2233.15</v>
      </c>
      <c r="B63">
        <v>0.24564</v>
      </c>
      <c r="C63">
        <v>1679</v>
      </c>
      <c r="D63">
        <v>0.1912578280224843</v>
      </c>
    </row>
    <row r="64" spans="1:4">
      <c r="A64">
        <v>2265.68</v>
      </c>
      <c r="B64">
        <v>0.25082</v>
      </c>
      <c r="C64">
        <v>1702</v>
      </c>
      <c r="D64">
        <v>0.1943581120648609</v>
      </c>
    </row>
    <row r="65" spans="1:4">
      <c r="A65">
        <v>2297.1</v>
      </c>
      <c r="B65">
        <v>0.25603</v>
      </c>
      <c r="C65">
        <v>1725</v>
      </c>
      <c r="D65">
        <v>0.1974966449928029</v>
      </c>
    </row>
    <row r="66" spans="1:4">
      <c r="A66">
        <v>2329.21</v>
      </c>
      <c r="B66">
        <v>0.26143</v>
      </c>
      <c r="C66">
        <v>1748</v>
      </c>
      <c r="D66">
        <v>0.2006746672391899</v>
      </c>
    </row>
    <row r="67" spans="1:4">
      <c r="A67">
        <v>2358.66</v>
      </c>
      <c r="B67">
        <v>0.26683</v>
      </c>
      <c r="C67">
        <v>1794</v>
      </c>
      <c r="D67">
        <v>0.2071544713273546</v>
      </c>
    </row>
    <row r="68" spans="1:4">
      <c r="A68">
        <v>2387.01</v>
      </c>
      <c r="B68">
        <v>0.27219</v>
      </c>
      <c r="C68">
        <v>1817</v>
      </c>
      <c r="D68">
        <v>0.2104590802861613</v>
      </c>
    </row>
    <row r="69" spans="1:4">
      <c r="A69">
        <v>2413.48</v>
      </c>
      <c r="B69">
        <v>0.27751</v>
      </c>
      <c r="C69">
        <v>1840</v>
      </c>
      <c r="D69">
        <v>0.2138088449598574</v>
      </c>
    </row>
    <row r="70" spans="1:4">
      <c r="A70">
        <v>2438.46</v>
      </c>
      <c r="B70">
        <v>0.28274</v>
      </c>
      <c r="C70">
        <v>1863</v>
      </c>
      <c r="D70">
        <v>0.2172053886644978</v>
      </c>
    </row>
    <row r="71" spans="1:4">
      <c r="A71">
        <v>2463.49</v>
      </c>
      <c r="B71">
        <v>0.28828</v>
      </c>
      <c r="C71">
        <v>1886</v>
      </c>
      <c r="D71">
        <v>0.2206504318912052</v>
      </c>
    </row>
    <row r="72" spans="1:4">
      <c r="A72">
        <v>2487.11</v>
      </c>
      <c r="B72">
        <v>0.29389</v>
      </c>
      <c r="C72">
        <v>1932</v>
      </c>
      <c r="D72">
        <v>0.2276934375021664</v>
      </c>
    </row>
    <row r="73" spans="1:4">
      <c r="A73">
        <v>2508.7</v>
      </c>
      <c r="B73">
        <v>0.29923</v>
      </c>
      <c r="C73">
        <v>1955</v>
      </c>
      <c r="D73">
        <v>0.2312954094065515</v>
      </c>
    </row>
    <row r="74" spans="1:4">
      <c r="A74">
        <v>2528.04</v>
      </c>
      <c r="B74">
        <v>0.30438</v>
      </c>
      <c r="C74">
        <v>1978</v>
      </c>
      <c r="D74">
        <v>0.2349539225637012</v>
      </c>
    </row>
    <row r="75" spans="1:4">
      <c r="A75">
        <v>2547.39</v>
      </c>
      <c r="B75">
        <v>0.30974</v>
      </c>
      <c r="C75">
        <v>2001</v>
      </c>
      <c r="D75">
        <v>0.2386713344244943</v>
      </c>
    </row>
    <row r="76" spans="1:4">
      <c r="A76">
        <v>2565.86</v>
      </c>
      <c r="B76">
        <v>0.31531</v>
      </c>
      <c r="C76">
        <v>2024</v>
      </c>
      <c r="D76">
        <v>0.2424501690980636</v>
      </c>
    </row>
    <row r="77" spans="1:4">
      <c r="A77">
        <v>2582.03</v>
      </c>
      <c r="B77">
        <v>0.32057</v>
      </c>
      <c r="C77">
        <v>2070</v>
      </c>
      <c r="D77">
        <v>0.250203141236349</v>
      </c>
    </row>
    <row r="78" spans="1:4">
      <c r="A78">
        <v>2597.24</v>
      </c>
      <c r="B78">
        <v>0.32572</v>
      </c>
      <c r="C78">
        <v>2093</v>
      </c>
      <c r="D78">
        <v>0.2541833253765401</v>
      </c>
    </row>
    <row r="79" spans="1:4">
      <c r="A79">
        <v>2612.39</v>
      </c>
      <c r="B79">
        <v>0.33117</v>
      </c>
      <c r="C79">
        <v>2116</v>
      </c>
      <c r="D79">
        <v>0.2582370725568476</v>
      </c>
    </row>
    <row r="80" spans="1:4">
      <c r="A80">
        <v>2625.06</v>
      </c>
      <c r="B80">
        <v>0.33616</v>
      </c>
      <c r="C80">
        <v>2139</v>
      </c>
      <c r="D80">
        <v>0.2623680469065988</v>
      </c>
    </row>
    <row r="81" spans="1:4">
      <c r="A81">
        <v>2637.49</v>
      </c>
      <c r="B81">
        <v>0.34142</v>
      </c>
      <c r="C81">
        <v>2162</v>
      </c>
      <c r="D81">
        <v>0.2665802236055878</v>
      </c>
    </row>
    <row r="82" spans="1:4">
      <c r="A82">
        <v>2649.53</v>
      </c>
      <c r="B82">
        <v>0.34683</v>
      </c>
      <c r="C82">
        <v>2208</v>
      </c>
      <c r="D82">
        <v>0.275265859390829</v>
      </c>
    </row>
    <row r="83" spans="1:4">
      <c r="A83">
        <v>2660.34</v>
      </c>
      <c r="B83">
        <v>0.35208</v>
      </c>
      <c r="C83">
        <v>2231</v>
      </c>
      <c r="D83">
        <v>0.2797491749273337</v>
      </c>
    </row>
    <row r="84" spans="1:4">
      <c r="A84">
        <v>2670.79</v>
      </c>
      <c r="B84">
        <v>0.35757</v>
      </c>
      <c r="C84">
        <v>2254</v>
      </c>
      <c r="D84">
        <v>0.2843335228785488</v>
      </c>
    </row>
    <row r="85" spans="1:4">
      <c r="A85">
        <v>2679.61</v>
      </c>
      <c r="B85">
        <v>0.36265</v>
      </c>
      <c r="C85">
        <v>2277</v>
      </c>
      <c r="D85">
        <v>0.2890251173595957</v>
      </c>
    </row>
    <row r="86" spans="1:4">
      <c r="A86">
        <v>2688.51</v>
      </c>
      <c r="B86">
        <v>0.368</v>
      </c>
      <c r="C86">
        <v>2300</v>
      </c>
      <c r="D86">
        <v>0.2938308140670756</v>
      </c>
    </row>
    <row r="87" spans="1:4">
      <c r="A87">
        <v>2696.28</v>
      </c>
      <c r="B87">
        <v>0.37319</v>
      </c>
      <c r="C87">
        <v>2346</v>
      </c>
      <c r="D87">
        <v>0.3038157005795128</v>
      </c>
    </row>
    <row r="88" spans="1:4">
      <c r="A88">
        <v>2702.82</v>
      </c>
      <c r="B88">
        <v>0.37799</v>
      </c>
      <c r="C88">
        <v>2369</v>
      </c>
      <c r="D88">
        <v>0.3090199117452884</v>
      </c>
    </row>
    <row r="89" spans="1:4">
      <c r="A89">
        <v>2709.53</v>
      </c>
      <c r="B89">
        <v>0.38334</v>
      </c>
      <c r="C89">
        <v>2392</v>
      </c>
      <c r="D89">
        <v>0.3143769202312891</v>
      </c>
    </row>
    <row r="90" spans="1:4">
      <c r="A90">
        <v>2715.78</v>
      </c>
      <c r="B90">
        <v>0.38874</v>
      </c>
      <c r="C90">
        <v>2415</v>
      </c>
      <c r="D90">
        <v>0.3198996395801293</v>
      </c>
    </row>
    <row r="91" spans="1:4">
      <c r="A91">
        <v>2721.01</v>
      </c>
      <c r="B91">
        <v>0.39384</v>
      </c>
      <c r="C91">
        <v>2438</v>
      </c>
      <c r="D91">
        <v>0.3256029335920064</v>
      </c>
    </row>
    <row r="92" spans="1:4">
      <c r="A92">
        <v>2725.41</v>
      </c>
      <c r="B92">
        <v>0.39857</v>
      </c>
      <c r="C92">
        <v>2484</v>
      </c>
      <c r="D92">
        <v>0.3376233127177437</v>
      </c>
    </row>
    <row r="93" spans="1:4">
      <c r="A93">
        <v>2729.52</v>
      </c>
      <c r="B93">
        <v>0.40339</v>
      </c>
      <c r="C93">
        <v>2507</v>
      </c>
      <c r="D93">
        <v>0.3439847067035359</v>
      </c>
    </row>
    <row r="94" spans="1:4">
      <c r="A94">
        <v>2732.99</v>
      </c>
      <c r="B94">
        <v>0.40787</v>
      </c>
      <c r="C94">
        <v>2530</v>
      </c>
      <c r="D94">
        <v>0.3506171628066391</v>
      </c>
    </row>
    <row r="95" spans="1:4">
      <c r="A95">
        <v>2736.16</v>
      </c>
      <c r="B95">
        <v>0.4125</v>
      </c>
      <c r="C95">
        <v>2553</v>
      </c>
      <c r="D95">
        <v>0.3575559626881663</v>
      </c>
    </row>
    <row r="96" spans="1:4">
      <c r="A96">
        <v>2739.39</v>
      </c>
      <c r="B96">
        <v>0.41781</v>
      </c>
      <c r="C96">
        <v>2576</v>
      </c>
      <c r="D96">
        <v>0.3648448709156202</v>
      </c>
    </row>
    <row r="97" spans="1:4">
      <c r="A97">
        <v>2742.05</v>
      </c>
      <c r="B97">
        <v>0.42269</v>
      </c>
      <c r="C97">
        <v>2622</v>
      </c>
      <c r="D97">
        <v>0.3807111420801578</v>
      </c>
    </row>
    <row r="98" spans="1:4">
      <c r="A98">
        <v>2744.23</v>
      </c>
      <c r="B98">
        <v>0.42747</v>
      </c>
      <c r="C98">
        <v>2645</v>
      </c>
      <c r="D98">
        <v>0.3894559726955028</v>
      </c>
    </row>
    <row r="99" spans="1:4">
      <c r="A99">
        <v>2745.98</v>
      </c>
      <c r="B99">
        <v>0.43186</v>
      </c>
      <c r="C99">
        <v>2668</v>
      </c>
      <c r="D99">
        <v>0.3989053381887364</v>
      </c>
    </row>
    <row r="100" spans="1:4">
      <c r="A100">
        <v>2747.57</v>
      </c>
      <c r="B100">
        <v>0.43658</v>
      </c>
      <c r="C100">
        <v>2691</v>
      </c>
      <c r="D100">
        <v>0.4093442430891814</v>
      </c>
    </row>
    <row r="101" spans="1:4">
      <c r="A101">
        <v>2750.74</v>
      </c>
      <c r="B101">
        <v>0.46219</v>
      </c>
      <c r="C101">
        <v>2737</v>
      </c>
      <c r="D101">
        <v>0.4349859950286565</v>
      </c>
    </row>
    <row r="102" spans="1:4">
      <c r="A102">
        <v>0</v>
      </c>
      <c r="B102">
        <v>0.000487</v>
      </c>
      <c r="C102">
        <v>0</v>
      </c>
      <c r="D102">
        <v>0</v>
      </c>
    </row>
    <row r="103" spans="1:4">
      <c r="A103">
        <v>8.41</v>
      </c>
      <c r="B103">
        <v>0.00453</v>
      </c>
      <c r="C103">
        <v>0</v>
      </c>
      <c r="D103">
        <v>0</v>
      </c>
    </row>
    <row r="104" spans="1:4">
      <c r="A104">
        <v>21.04</v>
      </c>
      <c r="B104">
        <v>0.0092</v>
      </c>
      <c r="C104">
        <v>23</v>
      </c>
      <c r="D104">
        <v>0.009311408271201044</v>
      </c>
    </row>
    <row r="105" spans="1:4">
      <c r="A105">
        <v>36.19</v>
      </c>
      <c r="B105">
        <v>0.01409</v>
      </c>
      <c r="C105">
        <v>23</v>
      </c>
      <c r="D105">
        <v>0.009311408271201044</v>
      </c>
    </row>
    <row r="106" spans="1:4">
      <c r="A106">
        <v>52.6</v>
      </c>
      <c r="B106">
        <v>0.01916</v>
      </c>
      <c r="C106">
        <v>46</v>
      </c>
      <c r="D106">
        <v>0.01747693759987955</v>
      </c>
    </row>
    <row r="107" spans="1:4">
      <c r="A107">
        <v>69.11</v>
      </c>
      <c r="B107">
        <v>0.02417</v>
      </c>
      <c r="C107">
        <v>46</v>
      </c>
      <c r="D107">
        <v>0.01747693759987955</v>
      </c>
    </row>
    <row r="108" spans="1:4">
      <c r="A108">
        <v>85.95999999999999</v>
      </c>
      <c r="B108">
        <v>0.02908</v>
      </c>
      <c r="C108">
        <v>69</v>
      </c>
      <c r="D108">
        <v>0.02496622339652323</v>
      </c>
    </row>
    <row r="109" spans="1:4">
      <c r="A109">
        <v>102.29</v>
      </c>
      <c r="B109">
        <v>0.0338</v>
      </c>
      <c r="C109">
        <v>69</v>
      </c>
      <c r="D109">
        <v>0.02496622339652323</v>
      </c>
    </row>
    <row r="110" spans="1:4">
      <c r="A110">
        <v>118.94</v>
      </c>
      <c r="B110">
        <v>0.03845</v>
      </c>
      <c r="C110">
        <v>92</v>
      </c>
      <c r="D110">
        <v>0.03203436156158726</v>
      </c>
    </row>
    <row r="111" spans="1:4">
      <c r="A111">
        <v>136.56</v>
      </c>
      <c r="B111">
        <v>0.04328</v>
      </c>
      <c r="C111">
        <v>92</v>
      </c>
      <c r="D111">
        <v>0.03203436156158726</v>
      </c>
    </row>
    <row r="112" spans="1:4">
      <c r="A112">
        <v>153.88</v>
      </c>
      <c r="B112">
        <v>0.04799</v>
      </c>
      <c r="C112">
        <v>115</v>
      </c>
      <c r="D112">
        <v>0.03883308549819114</v>
      </c>
    </row>
    <row r="113" spans="1:4">
      <c r="A113">
        <v>172.55</v>
      </c>
      <c r="B113">
        <v>0.0529</v>
      </c>
      <c r="C113">
        <v>115</v>
      </c>
      <c r="D113">
        <v>0.03883308549819114</v>
      </c>
    </row>
    <row r="114" spans="1:4">
      <c r="A114">
        <v>191.05</v>
      </c>
      <c r="B114">
        <v>0.05768</v>
      </c>
      <c r="C114">
        <v>138</v>
      </c>
      <c r="D114">
        <v>0.04545941799470793</v>
      </c>
    </row>
    <row r="115" spans="1:4">
      <c r="A115">
        <v>210.49</v>
      </c>
      <c r="B115">
        <v>0.06257</v>
      </c>
      <c r="C115">
        <v>138</v>
      </c>
      <c r="D115">
        <v>0.04545941799470793</v>
      </c>
    </row>
    <row r="116" spans="1:4">
      <c r="A116">
        <v>230.24</v>
      </c>
      <c r="B116">
        <v>0.06751</v>
      </c>
      <c r="C116">
        <v>161</v>
      </c>
      <c r="D116">
        <v>0.05197892889380933</v>
      </c>
    </row>
    <row r="117" spans="1:4">
      <c r="A117">
        <v>249.66</v>
      </c>
      <c r="B117">
        <v>0.07237</v>
      </c>
      <c r="C117">
        <v>161</v>
      </c>
      <c r="D117">
        <v>0.05197892889380933</v>
      </c>
    </row>
    <row r="118" spans="1:4">
      <c r="A118">
        <v>270.15</v>
      </c>
      <c r="B118">
        <v>0.07738</v>
      </c>
      <c r="C118">
        <v>184</v>
      </c>
      <c r="D118">
        <v>0.05843785630720062</v>
      </c>
    </row>
    <row r="119" spans="1:4">
      <c r="A119">
        <v>290.77</v>
      </c>
      <c r="B119">
        <v>0.08235000000000001</v>
      </c>
      <c r="C119">
        <v>207</v>
      </c>
      <c r="D119">
        <v>0.06486992321963271</v>
      </c>
    </row>
    <row r="120" spans="1:4">
      <c r="A120">
        <v>311.41</v>
      </c>
      <c r="B120">
        <v>0.08731999999999999</v>
      </c>
      <c r="C120">
        <v>207</v>
      </c>
      <c r="D120">
        <v>0.06486992321963271</v>
      </c>
    </row>
    <row r="121" spans="1:4">
      <c r="A121">
        <v>331.31</v>
      </c>
      <c r="B121">
        <v>0.092</v>
      </c>
      <c r="C121">
        <v>230</v>
      </c>
      <c r="D121">
        <v>0.07130041738871275</v>
      </c>
    </row>
    <row r="122" spans="1:4">
      <c r="A122">
        <v>351.85</v>
      </c>
      <c r="B122">
        <v>0.09683</v>
      </c>
      <c r="C122">
        <v>230</v>
      </c>
      <c r="D122">
        <v>0.07130041738871275</v>
      </c>
    </row>
    <row r="123" spans="1:4">
      <c r="A123">
        <v>371.4</v>
      </c>
      <c r="B123">
        <v>0.10152</v>
      </c>
      <c r="C123">
        <v>253</v>
      </c>
      <c r="D123">
        <v>0.07774876330508015</v>
      </c>
    </row>
    <row r="124" spans="1:4">
      <c r="A124">
        <v>393.18</v>
      </c>
      <c r="B124">
        <v>0.1066</v>
      </c>
      <c r="C124">
        <v>253</v>
      </c>
      <c r="D124">
        <v>0.07774876330508015</v>
      </c>
    </row>
    <row r="125" spans="1:4">
      <c r="A125">
        <v>413.72</v>
      </c>
      <c r="B125">
        <v>0.11138</v>
      </c>
      <c r="C125">
        <v>276</v>
      </c>
      <c r="D125">
        <v>0.08423021575083349</v>
      </c>
    </row>
    <row r="126" spans="1:4">
      <c r="A126">
        <v>434.57</v>
      </c>
      <c r="B126">
        <v>0.11635</v>
      </c>
      <c r="C126">
        <v>276</v>
      </c>
      <c r="D126">
        <v>0.08423021575083349</v>
      </c>
    </row>
    <row r="127" spans="1:4">
      <c r="A127">
        <v>455.89</v>
      </c>
      <c r="B127">
        <v>0.12136</v>
      </c>
      <c r="C127">
        <v>299</v>
      </c>
      <c r="D127">
        <v>0.09075701676174937</v>
      </c>
    </row>
    <row r="128" spans="1:4">
      <c r="A128">
        <v>476.68</v>
      </c>
      <c r="B128">
        <v>0.12619</v>
      </c>
      <c r="C128">
        <v>299</v>
      </c>
      <c r="D128">
        <v>0.09075701676174937</v>
      </c>
    </row>
    <row r="129" spans="1:4">
      <c r="A129">
        <v>497.82</v>
      </c>
      <c r="B129">
        <v>0.13123</v>
      </c>
      <c r="C129">
        <v>322</v>
      </c>
      <c r="D129">
        <v>0.09733921104415551</v>
      </c>
    </row>
    <row r="130" spans="1:4">
      <c r="A130">
        <v>519.33</v>
      </c>
      <c r="B130">
        <v>0.13631</v>
      </c>
      <c r="C130">
        <v>322</v>
      </c>
      <c r="D130">
        <v>0.09733921104415551</v>
      </c>
    </row>
    <row r="131" spans="1:4">
      <c r="A131">
        <v>540.77</v>
      </c>
      <c r="B131">
        <v>0.14134</v>
      </c>
      <c r="C131">
        <v>345</v>
      </c>
      <c r="D131">
        <v>0.1039852361006692</v>
      </c>
    </row>
    <row r="132" spans="1:4">
      <c r="A132">
        <v>561.1</v>
      </c>
      <c r="B132">
        <v>0.14625</v>
      </c>
      <c r="C132">
        <v>345</v>
      </c>
      <c r="D132">
        <v>0.1039852361006692</v>
      </c>
    </row>
    <row r="133" spans="1:4">
      <c r="A133">
        <v>581.24</v>
      </c>
      <c r="B133">
        <v>0.15109</v>
      </c>
      <c r="C133">
        <v>368</v>
      </c>
      <c r="D133">
        <v>0.1107023591020195</v>
      </c>
    </row>
    <row r="134" spans="1:4">
      <c r="A134">
        <v>602.26</v>
      </c>
      <c r="B134">
        <v>0.15623</v>
      </c>
      <c r="C134">
        <v>368</v>
      </c>
      <c r="D134">
        <v>0.1107023591020195</v>
      </c>
    </row>
    <row r="135" spans="1:4">
      <c r="A135">
        <v>622.53</v>
      </c>
      <c r="B135">
        <v>0.16126</v>
      </c>
      <c r="C135">
        <v>391</v>
      </c>
      <c r="D135">
        <v>0.1174970067552681</v>
      </c>
    </row>
    <row r="136" spans="1:4">
      <c r="A136">
        <v>642.39</v>
      </c>
      <c r="B136">
        <v>0.16634</v>
      </c>
      <c r="C136">
        <v>414</v>
      </c>
      <c r="D136">
        <v>0.1243750188548031</v>
      </c>
    </row>
    <row r="137" spans="1:4">
      <c r="A137">
        <v>661.0700000000001</v>
      </c>
      <c r="B137">
        <v>0.171</v>
      </c>
      <c r="C137">
        <v>414</v>
      </c>
      <c r="D137">
        <v>0.1243750188548031</v>
      </c>
    </row>
    <row r="138" spans="1:4">
      <c r="A138">
        <v>679.74</v>
      </c>
      <c r="B138">
        <v>0.1759</v>
      </c>
      <c r="C138">
        <v>437</v>
      </c>
      <c r="D138">
        <v>0.1313418465101206</v>
      </c>
    </row>
    <row r="139" spans="1:4">
      <c r="A139">
        <v>698.76</v>
      </c>
      <c r="B139">
        <v>0.18086</v>
      </c>
      <c r="C139">
        <v>437</v>
      </c>
      <c r="D139">
        <v>0.1313418465101206</v>
      </c>
    </row>
    <row r="140" spans="1:4">
      <c r="A140">
        <v>716.75</v>
      </c>
      <c r="B140">
        <v>0.18559</v>
      </c>
      <c r="C140">
        <v>460</v>
      </c>
      <c r="D140">
        <v>0.1384026876706257</v>
      </c>
    </row>
    <row r="141" spans="1:4">
      <c r="A141">
        <v>733.45</v>
      </c>
      <c r="B141">
        <v>0.19008</v>
      </c>
      <c r="C141">
        <v>460</v>
      </c>
      <c r="D141">
        <v>0.1384026876706257</v>
      </c>
    </row>
    <row r="142" spans="1:4">
      <c r="A142">
        <v>750.15</v>
      </c>
      <c r="B142">
        <v>0.1947</v>
      </c>
      <c r="C142">
        <v>483</v>
      </c>
      <c r="D142">
        <v>0.1455626514799582</v>
      </c>
    </row>
    <row r="143" spans="1:4">
      <c r="A143">
        <v>767.62</v>
      </c>
      <c r="B143">
        <v>0.19959</v>
      </c>
      <c r="C143">
        <v>483</v>
      </c>
      <c r="D143">
        <v>0.1455626514799582</v>
      </c>
    </row>
    <row r="144" spans="1:4">
      <c r="A144">
        <v>784.42</v>
      </c>
      <c r="B144">
        <v>0.20434</v>
      </c>
      <c r="C144">
        <v>506</v>
      </c>
      <c r="D144">
        <v>0.1528268475603509</v>
      </c>
    </row>
    <row r="145" spans="1:4">
      <c r="A145">
        <v>799.84</v>
      </c>
      <c r="B145">
        <v>0.20878</v>
      </c>
      <c r="C145">
        <v>506</v>
      </c>
      <c r="D145">
        <v>0.1528268475603509</v>
      </c>
    </row>
    <row r="146" spans="1:4">
      <c r="A146">
        <v>814.88</v>
      </c>
      <c r="B146">
        <v>0.21322</v>
      </c>
      <c r="C146">
        <v>529</v>
      </c>
      <c r="D146">
        <v>0.1602004756344667</v>
      </c>
    </row>
    <row r="147" spans="1:4">
      <c r="A147">
        <v>829.62</v>
      </c>
      <c r="B147">
        <v>0.21774</v>
      </c>
      <c r="C147">
        <v>529</v>
      </c>
      <c r="D147">
        <v>0.1602004756344667</v>
      </c>
    </row>
    <row r="148" spans="1:4">
      <c r="A148">
        <v>845.02</v>
      </c>
      <c r="B148">
        <v>0.22249</v>
      </c>
      <c r="C148">
        <v>552</v>
      </c>
      <c r="D148">
        <v>0.1676889036563843</v>
      </c>
    </row>
    <row r="149" spans="1:4">
      <c r="A149">
        <v>860.42</v>
      </c>
      <c r="B149">
        <v>0.22733</v>
      </c>
      <c r="C149">
        <v>552</v>
      </c>
      <c r="D149">
        <v>0.1676889036563843</v>
      </c>
    </row>
    <row r="150" spans="1:4">
      <c r="A150">
        <v>876.78</v>
      </c>
      <c r="B150">
        <v>0.23266</v>
      </c>
      <c r="C150">
        <v>575</v>
      </c>
      <c r="D150">
        <v>0.175297738280948</v>
      </c>
    </row>
    <row r="151" spans="1:4">
      <c r="A151">
        <v>890.98</v>
      </c>
      <c r="B151">
        <v>0.23742</v>
      </c>
      <c r="C151">
        <v>575</v>
      </c>
      <c r="D151">
        <v>0.175297738280948</v>
      </c>
    </row>
    <row r="152" spans="1:4">
      <c r="A152">
        <v>905.3</v>
      </c>
      <c r="B152">
        <v>0.24229</v>
      </c>
      <c r="C152">
        <v>598</v>
      </c>
      <c r="D152">
        <v>0.1830328906732266</v>
      </c>
    </row>
    <row r="153" spans="1:4">
      <c r="A153">
        <v>918.3099999999999</v>
      </c>
      <c r="B153">
        <v>0.24687</v>
      </c>
      <c r="C153">
        <v>621</v>
      </c>
      <c r="D153">
        <v>0.1909006401645971</v>
      </c>
    </row>
    <row r="154" spans="1:4">
      <c r="A154">
        <v>931.89</v>
      </c>
      <c r="B154">
        <v>0.25177</v>
      </c>
      <c r="C154">
        <v>621</v>
      </c>
      <c r="D154">
        <v>0.1909006401645971</v>
      </c>
    </row>
    <row r="155" spans="1:4">
      <c r="A155">
        <v>945.5700000000001</v>
      </c>
      <c r="B155">
        <v>0.25683</v>
      </c>
      <c r="C155">
        <v>644</v>
      </c>
      <c r="D155">
        <v>0.1989076979139398</v>
      </c>
    </row>
    <row r="156" spans="1:4">
      <c r="A156">
        <v>958.15</v>
      </c>
      <c r="B156">
        <v>0.26168</v>
      </c>
      <c r="C156">
        <v>644</v>
      </c>
      <c r="D156">
        <v>0.1989076979139398</v>
      </c>
    </row>
    <row r="157" spans="1:4">
      <c r="A157">
        <v>970.65</v>
      </c>
      <c r="B157">
        <v>0.26657</v>
      </c>
      <c r="C157">
        <v>667</v>
      </c>
      <c r="D157">
        <v>0.2070612725001689</v>
      </c>
    </row>
    <row r="158" spans="1:4">
      <c r="A158">
        <v>982.99</v>
      </c>
      <c r="B158">
        <v>0.27161</v>
      </c>
      <c r="C158">
        <v>667</v>
      </c>
      <c r="D158">
        <v>0.2070612725001689</v>
      </c>
    </row>
    <row r="159" spans="1:4">
      <c r="A159">
        <v>994.91</v>
      </c>
      <c r="B159">
        <v>0.27668</v>
      </c>
      <c r="C159">
        <v>690</v>
      </c>
      <c r="D159">
        <v>0.2153691392367868</v>
      </c>
    </row>
    <row r="160" spans="1:4">
      <c r="A160">
        <v>1005.98</v>
      </c>
      <c r="B160">
        <v>0.28142</v>
      </c>
      <c r="C160">
        <v>690</v>
      </c>
      <c r="D160">
        <v>0.2153691392367868</v>
      </c>
    </row>
    <row r="161" spans="1:4">
      <c r="A161">
        <v>1016.7</v>
      </c>
      <c r="B161">
        <v>0.28634</v>
      </c>
      <c r="C161">
        <v>713</v>
      </c>
      <c r="D161">
        <v>0.2238397149518618</v>
      </c>
    </row>
    <row r="162" spans="1:4">
      <c r="A162">
        <v>1027.44</v>
      </c>
      <c r="B162">
        <v>0.29128</v>
      </c>
      <c r="C162">
        <v>713</v>
      </c>
      <c r="D162">
        <v>0.2238397149518618</v>
      </c>
    </row>
    <row r="163" spans="1:4">
      <c r="A163">
        <v>1037.1</v>
      </c>
      <c r="B163">
        <v>0.29602</v>
      </c>
      <c r="C163">
        <v>736</v>
      </c>
      <c r="D163">
        <v>0.2324821400206472</v>
      </c>
    </row>
    <row r="164" spans="1:4">
      <c r="A164">
        <v>1046.39</v>
      </c>
      <c r="B164">
        <v>0.30077</v>
      </c>
      <c r="C164">
        <v>736</v>
      </c>
      <c r="D164">
        <v>0.2324821400206472</v>
      </c>
    </row>
    <row r="165" spans="1:4">
      <c r="A165">
        <v>1056.24</v>
      </c>
      <c r="B165">
        <v>0.30592</v>
      </c>
      <c r="C165">
        <v>759</v>
      </c>
      <c r="D165">
        <v>0.2413063695912293</v>
      </c>
    </row>
    <row r="166" spans="1:4">
      <c r="A166">
        <v>1064.85</v>
      </c>
      <c r="B166">
        <v>0.31066</v>
      </c>
      <c r="C166">
        <v>759</v>
      </c>
      <c r="D166">
        <v>0.2413063695912293</v>
      </c>
    </row>
    <row r="167" spans="1:4">
      <c r="A167">
        <v>1073.19</v>
      </c>
      <c r="B167">
        <v>0.31533</v>
      </c>
      <c r="C167">
        <v>782</v>
      </c>
      <c r="D167">
        <v>0.2503232762113273</v>
      </c>
    </row>
    <row r="168" spans="1:4">
      <c r="A168">
        <v>1081.05</v>
      </c>
      <c r="B168">
        <v>0.31995</v>
      </c>
      <c r="C168">
        <v>782</v>
      </c>
      <c r="D168">
        <v>0.2503232762113273</v>
      </c>
    </row>
    <row r="169" spans="1:4">
      <c r="A169">
        <v>1088.74</v>
      </c>
      <c r="B169">
        <v>0.32466</v>
      </c>
      <c r="C169">
        <v>805</v>
      </c>
      <c r="D169">
        <v>0.2595447667784337</v>
      </c>
    </row>
    <row r="170" spans="1:4">
      <c r="A170">
        <v>1096.03</v>
      </c>
      <c r="B170">
        <v>0.32936</v>
      </c>
      <c r="C170">
        <v>828</v>
      </c>
      <c r="D170">
        <v>0.2689839176767796</v>
      </c>
    </row>
    <row r="171" spans="1:4">
      <c r="A171">
        <v>1103.22</v>
      </c>
      <c r="B171">
        <v>0.33418</v>
      </c>
      <c r="C171">
        <v>828</v>
      </c>
      <c r="D171">
        <v>0.2689839176767796</v>
      </c>
    </row>
    <row r="172" spans="1:4">
      <c r="A172">
        <v>1110.33</v>
      </c>
      <c r="B172">
        <v>0.33913</v>
      </c>
      <c r="C172">
        <v>851</v>
      </c>
      <c r="D172">
        <v>0.2787060692021201</v>
      </c>
    </row>
    <row r="173" spans="1:4">
      <c r="A173">
        <v>1116.9</v>
      </c>
      <c r="B173">
        <v>0.34399</v>
      </c>
      <c r="C173">
        <v>851</v>
      </c>
      <c r="D173">
        <v>0.2787060692021201</v>
      </c>
    </row>
    <row r="174" spans="1:4">
      <c r="A174">
        <v>1123.22</v>
      </c>
      <c r="B174">
        <v>0.34876</v>
      </c>
      <c r="C174">
        <v>874</v>
      </c>
      <c r="D174">
        <v>0.2886906240061283</v>
      </c>
    </row>
    <row r="175" spans="1:4">
      <c r="A175">
        <v>1128.95</v>
      </c>
      <c r="B175">
        <v>0.35338</v>
      </c>
      <c r="C175">
        <v>874</v>
      </c>
      <c r="D175">
        <v>0.2886906240061283</v>
      </c>
    </row>
    <row r="176" spans="1:4">
      <c r="A176">
        <v>1134.4</v>
      </c>
      <c r="B176">
        <v>0.35799</v>
      </c>
      <c r="C176">
        <v>897</v>
      </c>
      <c r="D176">
        <v>0.2989594900672587</v>
      </c>
    </row>
    <row r="177" spans="1:4">
      <c r="A177">
        <v>1139.56</v>
      </c>
      <c r="B177">
        <v>0.36257</v>
      </c>
      <c r="C177">
        <v>897</v>
      </c>
      <c r="D177">
        <v>0.2989594900672587</v>
      </c>
    </row>
    <row r="178" spans="1:4">
      <c r="A178">
        <v>1144.61</v>
      </c>
      <c r="B178">
        <v>0.3673</v>
      </c>
      <c r="C178">
        <v>920</v>
      </c>
      <c r="D178">
        <v>0.3095378840353483</v>
      </c>
    </row>
    <row r="179" spans="1:4">
      <c r="A179">
        <v>1149.23</v>
      </c>
      <c r="B179">
        <v>0.37177</v>
      </c>
      <c r="C179">
        <v>920</v>
      </c>
      <c r="D179">
        <v>0.3095378840353483</v>
      </c>
    </row>
    <row r="180" spans="1:4">
      <c r="A180">
        <v>1153.64</v>
      </c>
      <c r="B180">
        <v>0.3763</v>
      </c>
      <c r="C180">
        <v>943.0000000000001</v>
      </c>
      <c r="D180">
        <v>0.3204550588157156</v>
      </c>
    </row>
    <row r="181" spans="1:4">
      <c r="A181">
        <v>1157.94</v>
      </c>
      <c r="B181">
        <v>0.38095</v>
      </c>
      <c r="C181">
        <v>943.0000000000001</v>
      </c>
      <c r="D181">
        <v>0.3204550588157156</v>
      </c>
    </row>
    <row r="182" spans="1:4">
      <c r="A182">
        <v>1162.01</v>
      </c>
      <c r="B182">
        <v>0.38557</v>
      </c>
      <c r="C182">
        <v>966.0000000000001</v>
      </c>
      <c r="D182">
        <v>0.3317453618095086</v>
      </c>
    </row>
    <row r="183" spans="1:4">
      <c r="A183">
        <v>1165.95</v>
      </c>
      <c r="B183">
        <v>0.39031</v>
      </c>
      <c r="C183">
        <v>966.0000000000001</v>
      </c>
      <c r="D183">
        <v>0.3317453618095086</v>
      </c>
    </row>
    <row r="184" spans="1:4">
      <c r="A184">
        <v>1169.49</v>
      </c>
      <c r="B184">
        <v>0.39493</v>
      </c>
      <c r="C184">
        <v>989.0000000000001</v>
      </c>
      <c r="D184">
        <v>0.3434494603096487</v>
      </c>
    </row>
    <row r="185" spans="1:4">
      <c r="A185">
        <v>1173.03</v>
      </c>
      <c r="B185">
        <v>0.39969</v>
      </c>
      <c r="C185">
        <v>989.0000000000001</v>
      </c>
      <c r="D185">
        <v>0.3434494603096487</v>
      </c>
    </row>
    <row r="186" spans="1:4">
      <c r="A186">
        <v>1176.36</v>
      </c>
      <c r="B186">
        <v>0.40453</v>
      </c>
      <c r="C186">
        <v>1012</v>
      </c>
      <c r="D186">
        <v>0.3556161437904934</v>
      </c>
    </row>
    <row r="187" spans="1:4">
      <c r="A187">
        <v>1179.48</v>
      </c>
      <c r="B187">
        <v>0.40938</v>
      </c>
      <c r="C187">
        <v>1035</v>
      </c>
      <c r="D187">
        <v>0.3683047522364471</v>
      </c>
    </row>
    <row r="188" spans="1:4">
      <c r="A188">
        <v>1182.29</v>
      </c>
      <c r="B188">
        <v>0.414</v>
      </c>
      <c r="C188">
        <v>1035</v>
      </c>
      <c r="D188">
        <v>0.3683047522364471</v>
      </c>
    </row>
    <row r="189" spans="1:4">
      <c r="A189">
        <v>1184.79</v>
      </c>
      <c r="B189">
        <v>0.41841</v>
      </c>
      <c r="C189">
        <v>1058</v>
      </c>
      <c r="D189">
        <v>0.3815885939995294</v>
      </c>
    </row>
    <row r="190" spans="1:4">
      <c r="A190">
        <v>1187.21</v>
      </c>
      <c r="B190">
        <v>0.42298</v>
      </c>
      <c r="C190">
        <v>1058</v>
      </c>
      <c r="D190">
        <v>0.3815885939995294</v>
      </c>
    </row>
    <row r="191" spans="1:4">
      <c r="A191">
        <v>1189.53</v>
      </c>
      <c r="B191">
        <v>0.42769</v>
      </c>
      <c r="C191">
        <v>1081</v>
      </c>
      <c r="D191">
        <v>0.3955598612359087</v>
      </c>
    </row>
    <row r="192" spans="1:4">
      <c r="A192">
        <v>1191.73</v>
      </c>
      <c r="B192">
        <v>0.43257</v>
      </c>
      <c r="C192">
        <v>1081</v>
      </c>
      <c r="D192">
        <v>0.3955598612359087</v>
      </c>
    </row>
    <row r="193" spans="1:4">
      <c r="A193">
        <v>1193.7</v>
      </c>
      <c r="B193">
        <v>0.43724</v>
      </c>
      <c r="C193">
        <v>1104</v>
      </c>
      <c r="D193">
        <v>0.4103369759833416</v>
      </c>
    </row>
    <row r="194" spans="1:4">
      <c r="A194">
        <v>1195.4</v>
      </c>
      <c r="B194">
        <v>0.4416</v>
      </c>
      <c r="C194">
        <v>1104</v>
      </c>
      <c r="D194">
        <v>0.4103369759833416</v>
      </c>
    </row>
    <row r="195" spans="1:4">
      <c r="A195">
        <v>1197.05</v>
      </c>
      <c r="B195">
        <v>0.44616</v>
      </c>
      <c r="C195">
        <v>1127</v>
      </c>
      <c r="D195">
        <v>0.4260757781202411</v>
      </c>
    </row>
    <row r="196" spans="1:4">
      <c r="A196">
        <v>1198.69</v>
      </c>
      <c r="B196">
        <v>0.45117</v>
      </c>
      <c r="C196">
        <v>1127</v>
      </c>
      <c r="D196">
        <v>0.4260757781202411</v>
      </c>
    </row>
    <row r="197" spans="1:4">
      <c r="A197">
        <v>1200.27</v>
      </c>
      <c r="B197">
        <v>0.45652</v>
      </c>
      <c r="C197">
        <v>1150</v>
      </c>
      <c r="D197">
        <v>0.4429880244297441</v>
      </c>
    </row>
    <row r="198" spans="1:4">
      <c r="A198">
        <v>1201.84</v>
      </c>
      <c r="B198">
        <v>0.46247</v>
      </c>
      <c r="C198">
        <v>1150</v>
      </c>
      <c r="D198">
        <v>0.4429880244297441</v>
      </c>
    </row>
    <row r="199" spans="1:4">
      <c r="A199">
        <v>1203.41</v>
      </c>
      <c r="B199">
        <v>0.46936</v>
      </c>
      <c r="C199">
        <v>1173</v>
      </c>
      <c r="D199">
        <v>0.4613753355311529</v>
      </c>
    </row>
    <row r="200" spans="1:4">
      <c r="A200">
        <v>1204.98</v>
      </c>
      <c r="B200">
        <v>0.47764</v>
      </c>
      <c r="C200">
        <v>1173</v>
      </c>
      <c r="D200">
        <v>0.4613753355311529</v>
      </c>
    </row>
    <row r="201" spans="1:4">
      <c r="A201">
        <v>1208.1</v>
      </c>
      <c r="B201">
        <v>0.51294</v>
      </c>
      <c r="C201">
        <v>1196</v>
      </c>
      <c r="D201">
        <v>0.4824711368318351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2022-10-28T05:16:06Z</dcterms:created>
  <dcterms:modified xsi:type="dcterms:W3CDTF">2022-10-28T05:16:06Z</dcterms:modified>
</cp:coreProperties>
</file>