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<sst xmlns="http://schemas.openxmlformats.org/spreadsheetml/2006/main" count="45" uniqueCount="35">
  <si>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</si>
  <si>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</si>
  <si>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</si>
  <si>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</si>
  <si>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</si>
  <si>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</si>
  <si>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</si>
  <si>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</si>
  <si>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</si>
  <si>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</si>
  <si>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</si>
  <si>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</si>
  <si>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</si>
  <si>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</si>
  <si>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</si>
  <si>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</si>
  <si>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Complete</t>
  </si>
  <si>
    <t>10000/10000</t>
  </si>
  <si>
    <t>Wednesday, 09/07/22, 22:20:57</t>
  </si>
  <si>
    <t>Thursday, 09/08/22, 05:45:17</t>
  </si>
  <si>
    <t>26660s</t>
  </si>
  <si>
    <t>thkr_s</t>
  </si>
  <si>
    <t>kr_A</t>
  </si>
  <si>
    <t>kr_n</t>
  </si>
  <si>
    <t>kr_M</t>
  </si>
  <si>
    <t>kr_phi</t>
  </si>
  <si>
    <t>kr_chi</t>
  </si>
  <si>
    <t>err_dy_area</t>
  </si>
  <si>
    <t>err_x_end</t>
  </si>
  <si>
    <t>err_y_end</t>
  </si>
  <si>
    <t>err_x_area</t>
  </si>
  <si>
    <t>err_y_area</t>
  </si>
  <si>
    <t>G44</t>
  </si>
  <si>
    <t>G25</t>
  </si>
  <si>
    <t>err_avg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</si>
</sst>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25</c:v>
                </c:pt>
                <c:pt idx="2">
                  <c:v>55</c:v>
                </c:pt>
                <c:pt idx="3">
                  <c:v>80</c:v>
                </c:pt>
                <c:pt idx="4">
                  <c:v>110</c:v>
                </c:pt>
                <c:pt idx="5">
                  <c:v>140</c:v>
                </c:pt>
                <c:pt idx="6">
                  <c:v>165</c:v>
                </c:pt>
                <c:pt idx="7">
                  <c:v>195</c:v>
                </c:pt>
                <c:pt idx="8">
                  <c:v>225</c:v>
                </c:pt>
                <c:pt idx="9">
                  <c:v>250</c:v>
                </c:pt>
                <c:pt idx="10">
                  <c:v>280</c:v>
                </c:pt>
                <c:pt idx="11">
                  <c:v>310</c:v>
                </c:pt>
                <c:pt idx="12">
                  <c:v>335</c:v>
                </c:pt>
                <c:pt idx="13">
                  <c:v>365</c:v>
                </c:pt>
                <c:pt idx="14">
                  <c:v>390</c:v>
                </c:pt>
                <c:pt idx="15">
                  <c:v>420</c:v>
                </c:pt>
                <c:pt idx="16">
                  <c:v>445</c:v>
                </c:pt>
                <c:pt idx="17">
                  <c:v>470</c:v>
                </c:pt>
                <c:pt idx="18">
                  <c:v>500</c:v>
                </c:pt>
                <c:pt idx="19">
                  <c:v>530</c:v>
                </c:pt>
                <c:pt idx="20">
                  <c:v>555</c:v>
                </c:pt>
                <c:pt idx="21">
                  <c:v>585</c:v>
                </c:pt>
                <c:pt idx="22">
                  <c:v>615</c:v>
                </c:pt>
                <c:pt idx="23">
                  <c:v>640</c:v>
                </c:pt>
                <c:pt idx="24">
                  <c:v>670</c:v>
                </c:pt>
                <c:pt idx="25">
                  <c:v>700</c:v>
                </c:pt>
                <c:pt idx="26">
                  <c:v>725</c:v>
                </c:pt>
                <c:pt idx="27">
                  <c:v>755</c:v>
                </c:pt>
                <c:pt idx="28">
                  <c:v>780</c:v>
                </c:pt>
                <c:pt idx="29">
                  <c:v>810</c:v>
                </c:pt>
                <c:pt idx="30">
                  <c:v>840</c:v>
                </c:pt>
                <c:pt idx="31">
                  <c:v>865</c:v>
                </c:pt>
                <c:pt idx="32">
                  <c:v>895</c:v>
                </c:pt>
                <c:pt idx="33">
                  <c:v>925</c:v>
                </c:pt>
                <c:pt idx="34">
                  <c:v>950</c:v>
                </c:pt>
                <c:pt idx="35">
                  <c:v>980</c:v>
                </c:pt>
                <c:pt idx="36">
                  <c:v>1010</c:v>
                </c:pt>
                <c:pt idx="37">
                  <c:v>1035</c:v>
                </c:pt>
                <c:pt idx="38">
                  <c:v>1065</c:v>
                </c:pt>
                <c:pt idx="39">
                  <c:v>1090</c:v>
                </c:pt>
                <c:pt idx="40">
                  <c:v>1120</c:v>
                </c:pt>
                <c:pt idx="41">
                  <c:v>1150</c:v>
                </c:pt>
                <c:pt idx="42">
                  <c:v>1175</c:v>
                </c:pt>
                <c:pt idx="43">
                  <c:v>1205</c:v>
                </c:pt>
                <c:pt idx="44">
                  <c:v>1235</c:v>
                </c:pt>
                <c:pt idx="45">
                  <c:v>1260</c:v>
                </c:pt>
                <c:pt idx="46">
                  <c:v>1290</c:v>
                </c:pt>
                <c:pt idx="47">
                  <c:v>1320</c:v>
                </c:pt>
                <c:pt idx="48">
                  <c:v>1345</c:v>
                </c:pt>
                <c:pt idx="49">
                  <c:v>1375</c:v>
                </c:pt>
                <c:pt idx="50">
                  <c:v>1405</c:v>
                </c:pt>
                <c:pt idx="51">
                  <c:v>1430</c:v>
                </c:pt>
                <c:pt idx="52">
                  <c:v>1460</c:v>
                </c:pt>
                <c:pt idx="53">
                  <c:v>1485</c:v>
                </c:pt>
                <c:pt idx="54">
                  <c:v>1515</c:v>
                </c:pt>
                <c:pt idx="55">
                  <c:v>1545</c:v>
                </c:pt>
                <c:pt idx="56">
                  <c:v>1570</c:v>
                </c:pt>
                <c:pt idx="57">
                  <c:v>1600</c:v>
                </c:pt>
                <c:pt idx="58">
                  <c:v>1630</c:v>
                </c:pt>
                <c:pt idx="59">
                  <c:v>1655</c:v>
                </c:pt>
                <c:pt idx="60">
                  <c:v>1685</c:v>
                </c:pt>
                <c:pt idx="61">
                  <c:v>1715</c:v>
                </c:pt>
                <c:pt idx="62">
                  <c:v>1740</c:v>
                </c:pt>
                <c:pt idx="63">
                  <c:v>1770</c:v>
                </c:pt>
                <c:pt idx="64">
                  <c:v>1795</c:v>
                </c:pt>
                <c:pt idx="65">
                  <c:v>1825</c:v>
                </c:pt>
                <c:pt idx="66">
                  <c:v>1855</c:v>
                </c:pt>
                <c:pt idx="67">
                  <c:v>1880</c:v>
                </c:pt>
                <c:pt idx="68">
                  <c:v>1910</c:v>
                </c:pt>
                <c:pt idx="69">
                  <c:v>1940</c:v>
                </c:pt>
                <c:pt idx="70">
                  <c:v>1965</c:v>
                </c:pt>
                <c:pt idx="71">
                  <c:v>1995</c:v>
                </c:pt>
                <c:pt idx="72">
                  <c:v>2025</c:v>
                </c:pt>
                <c:pt idx="73">
                  <c:v>2050</c:v>
                </c:pt>
                <c:pt idx="74">
                  <c:v>2080</c:v>
                </c:pt>
                <c:pt idx="75">
                  <c:v>2110</c:v>
                </c:pt>
                <c:pt idx="76">
                  <c:v>2135</c:v>
                </c:pt>
                <c:pt idx="77">
                  <c:v>2165</c:v>
                </c:pt>
                <c:pt idx="78">
                  <c:v>2190</c:v>
                </c:pt>
                <c:pt idx="79">
                  <c:v>2220</c:v>
                </c:pt>
                <c:pt idx="80">
                  <c:v>2250</c:v>
                </c:pt>
                <c:pt idx="81">
                  <c:v>2275</c:v>
                </c:pt>
                <c:pt idx="82">
                  <c:v>2305</c:v>
                </c:pt>
                <c:pt idx="83">
                  <c:v>2335</c:v>
                </c:pt>
                <c:pt idx="84">
                  <c:v>2360</c:v>
                </c:pt>
                <c:pt idx="85">
                  <c:v>2390</c:v>
                </c:pt>
                <c:pt idx="86">
                  <c:v>2420</c:v>
                </c:pt>
                <c:pt idx="87">
                  <c:v>2445</c:v>
                </c:pt>
                <c:pt idx="88">
                  <c:v>2475</c:v>
                </c:pt>
                <c:pt idx="89">
                  <c:v>2500</c:v>
                </c:pt>
                <c:pt idx="90">
                  <c:v>2530</c:v>
                </c:pt>
                <c:pt idx="91">
                  <c:v>2560</c:v>
                </c:pt>
                <c:pt idx="92">
                  <c:v>2585</c:v>
                </c:pt>
                <c:pt idx="93">
                  <c:v>2615</c:v>
                </c:pt>
                <c:pt idx="94">
                  <c:v>2645</c:v>
                </c:pt>
                <c:pt idx="95">
                  <c:v>2670</c:v>
                </c:pt>
                <c:pt idx="96">
                  <c:v>2700</c:v>
                </c:pt>
                <c:pt idx="97">
                  <c:v>2730</c:v>
                </c:pt>
                <c:pt idx="98">
                  <c:v>2755</c:v>
                </c:pt>
                <c:pt idx="99">
                  <c:v>2810</c:v>
                </c:pt>
                <c:pt idx="100">
                  <c:v>0</c:v>
                </c:pt>
                <c:pt idx="101">
                  <c:v>10</c:v>
                </c:pt>
                <c:pt idx="102">
                  <c:v>20</c:v>
                </c:pt>
                <c:pt idx="103">
                  <c:v>35</c:v>
                </c:pt>
                <c:pt idx="104">
                  <c:v>45</c:v>
                </c:pt>
                <c:pt idx="105">
                  <c:v>60</c:v>
                </c:pt>
                <c:pt idx="106">
                  <c:v>70</c:v>
                </c:pt>
                <c:pt idx="107">
                  <c:v>85</c:v>
                </c:pt>
                <c:pt idx="108">
                  <c:v>95</c:v>
                </c:pt>
                <c:pt idx="109">
                  <c:v>105</c:v>
                </c:pt>
                <c:pt idx="110">
                  <c:v>120</c:v>
                </c:pt>
                <c:pt idx="111">
                  <c:v>130</c:v>
                </c:pt>
                <c:pt idx="112">
                  <c:v>145</c:v>
                </c:pt>
                <c:pt idx="113">
                  <c:v>155</c:v>
                </c:pt>
                <c:pt idx="114">
                  <c:v>165</c:v>
                </c:pt>
                <c:pt idx="115">
                  <c:v>175</c:v>
                </c:pt>
                <c:pt idx="116">
                  <c:v>185</c:v>
                </c:pt>
                <c:pt idx="117">
                  <c:v>200</c:v>
                </c:pt>
                <c:pt idx="118">
                  <c:v>210</c:v>
                </c:pt>
                <c:pt idx="119">
                  <c:v>225</c:v>
                </c:pt>
                <c:pt idx="120">
                  <c:v>235</c:v>
                </c:pt>
                <c:pt idx="121">
                  <c:v>250</c:v>
                </c:pt>
                <c:pt idx="122">
                  <c:v>260</c:v>
                </c:pt>
                <c:pt idx="123">
                  <c:v>270</c:v>
                </c:pt>
                <c:pt idx="124">
                  <c:v>285</c:v>
                </c:pt>
                <c:pt idx="125">
                  <c:v>295</c:v>
                </c:pt>
                <c:pt idx="126">
                  <c:v>310</c:v>
                </c:pt>
                <c:pt idx="127">
                  <c:v>320</c:v>
                </c:pt>
                <c:pt idx="128">
                  <c:v>335</c:v>
                </c:pt>
                <c:pt idx="129">
                  <c:v>345</c:v>
                </c:pt>
                <c:pt idx="130">
                  <c:v>355</c:v>
                </c:pt>
                <c:pt idx="131">
                  <c:v>370</c:v>
                </c:pt>
                <c:pt idx="132">
                  <c:v>380</c:v>
                </c:pt>
                <c:pt idx="133">
                  <c:v>395</c:v>
                </c:pt>
                <c:pt idx="134">
                  <c:v>405</c:v>
                </c:pt>
                <c:pt idx="135">
                  <c:v>420</c:v>
                </c:pt>
                <c:pt idx="136">
                  <c:v>430</c:v>
                </c:pt>
                <c:pt idx="137">
                  <c:v>440</c:v>
                </c:pt>
                <c:pt idx="138">
                  <c:v>455</c:v>
                </c:pt>
                <c:pt idx="139">
                  <c:v>465</c:v>
                </c:pt>
                <c:pt idx="140">
                  <c:v>480</c:v>
                </c:pt>
                <c:pt idx="141">
                  <c:v>490</c:v>
                </c:pt>
                <c:pt idx="142">
                  <c:v>505</c:v>
                </c:pt>
                <c:pt idx="143">
                  <c:v>515</c:v>
                </c:pt>
                <c:pt idx="144">
                  <c:v>525</c:v>
                </c:pt>
                <c:pt idx="145">
                  <c:v>540</c:v>
                </c:pt>
                <c:pt idx="146">
                  <c:v>550</c:v>
                </c:pt>
                <c:pt idx="147">
                  <c:v>565</c:v>
                </c:pt>
                <c:pt idx="148">
                  <c:v>575</c:v>
                </c:pt>
                <c:pt idx="149">
                  <c:v>590</c:v>
                </c:pt>
                <c:pt idx="150">
                  <c:v>600</c:v>
                </c:pt>
                <c:pt idx="151">
                  <c:v>610</c:v>
                </c:pt>
                <c:pt idx="152">
                  <c:v>625</c:v>
                </c:pt>
                <c:pt idx="153">
                  <c:v>635</c:v>
                </c:pt>
                <c:pt idx="154">
                  <c:v>650</c:v>
                </c:pt>
                <c:pt idx="155">
                  <c:v>660</c:v>
                </c:pt>
                <c:pt idx="156">
                  <c:v>675</c:v>
                </c:pt>
                <c:pt idx="157">
                  <c:v>685</c:v>
                </c:pt>
                <c:pt idx="158">
                  <c:v>695</c:v>
                </c:pt>
                <c:pt idx="159">
                  <c:v>710</c:v>
                </c:pt>
                <c:pt idx="160">
                  <c:v>720</c:v>
                </c:pt>
                <c:pt idx="161">
                  <c:v>735</c:v>
                </c:pt>
                <c:pt idx="162">
                  <c:v>745</c:v>
                </c:pt>
                <c:pt idx="163">
                  <c:v>760</c:v>
                </c:pt>
                <c:pt idx="164">
                  <c:v>770</c:v>
                </c:pt>
                <c:pt idx="165">
                  <c:v>780</c:v>
                </c:pt>
                <c:pt idx="166">
                  <c:v>795</c:v>
                </c:pt>
                <c:pt idx="167">
                  <c:v>805</c:v>
                </c:pt>
                <c:pt idx="168">
                  <c:v>820</c:v>
                </c:pt>
                <c:pt idx="169">
                  <c:v>830</c:v>
                </c:pt>
                <c:pt idx="170">
                  <c:v>845</c:v>
                </c:pt>
                <c:pt idx="171">
                  <c:v>855</c:v>
                </c:pt>
                <c:pt idx="172">
                  <c:v>865</c:v>
                </c:pt>
                <c:pt idx="173">
                  <c:v>880</c:v>
                </c:pt>
                <c:pt idx="174">
                  <c:v>890</c:v>
                </c:pt>
                <c:pt idx="175">
                  <c:v>905</c:v>
                </c:pt>
                <c:pt idx="176">
                  <c:v>915</c:v>
                </c:pt>
                <c:pt idx="177">
                  <c:v>930</c:v>
                </c:pt>
                <c:pt idx="178">
                  <c:v>940</c:v>
                </c:pt>
                <c:pt idx="179">
                  <c:v>950</c:v>
                </c:pt>
                <c:pt idx="180">
                  <c:v>965</c:v>
                </c:pt>
                <c:pt idx="181">
                  <c:v>975</c:v>
                </c:pt>
                <c:pt idx="182">
                  <c:v>990</c:v>
                </c:pt>
                <c:pt idx="183">
                  <c:v>1000</c:v>
                </c:pt>
                <c:pt idx="184">
                  <c:v>1015</c:v>
                </c:pt>
                <c:pt idx="185">
                  <c:v>1025</c:v>
                </c:pt>
                <c:pt idx="186">
                  <c:v>1035</c:v>
                </c:pt>
                <c:pt idx="187">
                  <c:v>1050</c:v>
                </c:pt>
                <c:pt idx="188">
                  <c:v>1060</c:v>
                </c:pt>
                <c:pt idx="189">
                  <c:v>1075</c:v>
                </c:pt>
                <c:pt idx="190">
                  <c:v>1085</c:v>
                </c:pt>
                <c:pt idx="191">
                  <c:v>1100</c:v>
                </c:pt>
                <c:pt idx="192">
                  <c:v>1110</c:v>
                </c:pt>
                <c:pt idx="193">
                  <c:v>1120</c:v>
                </c:pt>
                <c:pt idx="194">
                  <c:v>1135</c:v>
                </c:pt>
                <c:pt idx="195">
                  <c:v>1145</c:v>
                </c:pt>
                <c:pt idx="196">
                  <c:v>1160</c:v>
                </c:pt>
                <c:pt idx="197">
                  <c:v>1170</c:v>
                </c:pt>
                <c:pt idx="198">
                  <c:v>1185</c:v>
                </c:pt>
                <c:pt idx="199">
                  <c:v>1205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0.007134472304278049</c:v>
                </c:pt>
                <c:pt idx="2">
                  <c:v>0.0129198508012429</c:v>
                </c:pt>
                <c:pt idx="3">
                  <c:v>0.017132295736679</c:v>
                </c:pt>
                <c:pt idx="4">
                  <c:v>0.02177600660958262</c:v>
                </c:pt>
                <c:pt idx="5">
                  <c:v>0.02611317438083811</c:v>
                </c:pt>
                <c:pt idx="6">
                  <c:v>0.02955298623022902</c:v>
                </c:pt>
                <c:pt idx="7">
                  <c:v>0.03351528419703972</c:v>
                </c:pt>
                <c:pt idx="8">
                  <c:v>0.03732927905014439</c:v>
                </c:pt>
                <c:pt idx="9">
                  <c:v>0.04041214070112892</c:v>
                </c:pt>
                <c:pt idx="10">
                  <c:v>0.04401294307977695</c:v>
                </c:pt>
                <c:pt idx="11">
                  <c:v>0.04751955867100702</c:v>
                </c:pt>
                <c:pt idx="12">
                  <c:v>0.05037798993140771</c:v>
                </c:pt>
                <c:pt idx="13">
                  <c:v>0.05373957280104058</c:v>
                </c:pt>
                <c:pt idx="14">
                  <c:v>0.05648896890717707</c:v>
                </c:pt>
                <c:pt idx="15">
                  <c:v>0.05973151662325989</c:v>
                </c:pt>
                <c:pt idx="16">
                  <c:v>0.06239160234158138</c:v>
                </c:pt>
                <c:pt idx="17">
                  <c:v>0.06504865831954337</c:v>
                </c:pt>
                <c:pt idx="18">
                  <c:v>0.06825054237199998</c:v>
                </c:pt>
                <c:pt idx="19">
                  <c:v>0.07146730705155371</c:v>
                </c:pt>
                <c:pt idx="20">
                  <c:v>0.07415950314297781</c:v>
                </c:pt>
                <c:pt idx="21">
                  <c:v>0.07740424606424855</c:v>
                </c:pt>
                <c:pt idx="22">
                  <c:v>0.08066464551927123</c:v>
                </c:pt>
                <c:pt idx="23">
                  <c:v>0.08339381443600355</c:v>
                </c:pt>
                <c:pt idx="24">
                  <c:v>0.08668367966998947</c:v>
                </c:pt>
                <c:pt idx="25">
                  <c:v>0.08999005041048477</c:v>
                </c:pt>
                <c:pt idx="26">
                  <c:v>0.09275819751011576</c:v>
                </c:pt>
                <c:pt idx="27">
                  <c:v>0.09609566451949064</c:v>
                </c:pt>
                <c:pt idx="28">
                  <c:v>0.09889019278257577</c:v>
                </c:pt>
                <c:pt idx="29">
                  <c:v>0.1022598966957387</c:v>
                </c:pt>
                <c:pt idx="30">
                  <c:v>0.1056476915657351</c:v>
                </c:pt>
                <c:pt idx="31">
                  <c:v>0.1084849431802412</c:v>
                </c:pt>
                <c:pt idx="32">
                  <c:v>0.1119068871767787</c:v>
                </c:pt>
                <c:pt idx="33">
                  <c:v>0.1153480190946492</c:v>
                </c:pt>
                <c:pt idx="34">
                  <c:v>0.1182305854626403</c:v>
                </c:pt>
                <c:pt idx="35">
                  <c:v>0.1217079847245554</c:v>
                </c:pt>
                <c:pt idx="36">
                  <c:v>0.1252057897857961</c:v>
                </c:pt>
                <c:pt idx="37">
                  <c:v>0.1281365480869041</c:v>
                </c:pt>
                <c:pt idx="38">
                  <c:v>0.1316729778226858</c:v>
                </c:pt>
                <c:pt idx="39">
                  <c:v>0.1346366065617758</c:v>
                </c:pt>
                <c:pt idx="40">
                  <c:v>0.138213332345395</c:v>
                </c:pt>
                <c:pt idx="41">
                  <c:v>0.1418127880781501</c:v>
                </c:pt>
                <c:pt idx="42">
                  <c:v>0.1448300998660188</c:v>
                </c:pt>
                <c:pt idx="43">
                  <c:v>0.148472695103312</c:v>
                </c:pt>
                <c:pt idx="44">
                  <c:v>0.1521396667515135</c:v>
                </c:pt>
                <c:pt idx="45">
                  <c:v>0.1552145519220097</c:v>
                </c:pt>
                <c:pt idx="46">
                  <c:v>0.1589278741084162</c:v>
                </c:pt>
                <c:pt idx="47">
                  <c:v>0.16266743795464</c:v>
                </c:pt>
                <c:pt idx="48">
                  <c:v>0.1658043041634464</c:v>
                </c:pt>
                <c:pt idx="49">
                  <c:v>0.1695938687612974</c:v>
                </c:pt>
                <c:pt idx="50">
                  <c:v>0.1734118029323157</c:v>
                </c:pt>
                <c:pt idx="51">
                  <c:v>0.176615679007512</c:v>
                </c:pt>
                <c:pt idx="52">
                  <c:v>0.1804877941445034</c:v>
                </c:pt>
                <c:pt idx="53">
                  <c:v>0.1837380570924516</c:v>
                </c:pt>
                <c:pt idx="54">
                  <c:v>0.1876673940324283</c:v>
                </c:pt>
                <c:pt idx="55">
                  <c:v>0.1916293333226662</c:v>
                </c:pt>
                <c:pt idx="56">
                  <c:v>0.1949566109352386</c:v>
                </c:pt>
                <c:pt idx="57">
                  <c:v>0.1989810960769576</c:v>
                </c:pt>
                <c:pt idx="58">
                  <c:v>0.2030413237559874</c:v>
                </c:pt>
                <c:pt idx="59">
                  <c:v>0.2064530397907942</c:v>
                </c:pt>
                <c:pt idx="60">
                  <c:v>0.2105820610229883</c:v>
                </c:pt>
                <c:pt idx="61">
                  <c:v>0.2147505303276443</c:v>
                </c:pt>
                <c:pt idx="62">
                  <c:v>0.2182554467721822</c:v>
                </c:pt>
                <c:pt idx="63">
                  <c:v>0.2225001273506838</c:v>
                </c:pt>
                <c:pt idx="64">
                  <c:v>0.2260708037183368</c:v>
                </c:pt>
                <c:pt idx="65">
                  <c:v>0.2303972730499957</c:v>
                </c:pt>
                <c:pt idx="66">
                  <c:v>0.2347709675533277</c:v>
                </c:pt>
                <c:pt idx="67">
                  <c:v>0.2384532401004672</c:v>
                </c:pt>
                <c:pt idx="68">
                  <c:v>0.2429188700779293</c:v>
                </c:pt>
                <c:pt idx="69">
                  <c:v>0.2474378615459374</c:v>
                </c:pt>
                <c:pt idx="70">
                  <c:v>0.2512462513968965</c:v>
                </c:pt>
                <c:pt idx="71">
                  <c:v>0.2558697314314154</c:v>
                </c:pt>
                <c:pt idx="72">
                  <c:v>0.2605542403981296</c:v>
                </c:pt>
                <c:pt idx="73">
                  <c:v>0.2645069004855589</c:v>
                </c:pt>
                <c:pt idx="74">
                  <c:v>0.2693117613313735</c:v>
                </c:pt>
                <c:pt idx="75">
                  <c:v>0.2741874581022144</c:v>
                </c:pt>
                <c:pt idx="76">
                  <c:v>0.2783076215591999</c:v>
                </c:pt>
                <c:pt idx="77">
                  <c:v>0.2833242438211075</c:v>
                </c:pt>
                <c:pt idx="78">
                  <c:v>0.2875685069613315</c:v>
                </c:pt>
                <c:pt idx="79">
                  <c:v>0.2927428930359301</c:v>
                </c:pt>
                <c:pt idx="80">
                  <c:v>0.2980117511360381</c:v>
                </c:pt>
                <c:pt idx="81">
                  <c:v>0.3024795873251939</c:v>
                </c:pt>
                <c:pt idx="82">
                  <c:v>0.307940241305643</c:v>
                </c:pt>
                <c:pt idx="83">
                  <c:v>0.3135174726739647</c:v>
                </c:pt>
                <c:pt idx="84">
                  <c:v>0.3182614269632988</c:v>
                </c:pt>
                <c:pt idx="85">
                  <c:v>0.3240796527368515</c:v>
                </c:pt>
                <c:pt idx="86">
                  <c:v>0.3300474107715941</c:v>
                </c:pt>
                <c:pt idx="87">
                  <c:v>0.3351460339009725</c:v>
                </c:pt>
                <c:pt idx="88">
                  <c:v>0.3414310314646931</c:v>
                </c:pt>
                <c:pt idx="89">
                  <c:v>0.3468224434366958</c:v>
                </c:pt>
                <c:pt idx="90">
                  <c:v>0.3535000853238892</c:v>
                </c:pt>
                <c:pt idx="91">
                  <c:v>0.3604361802844614</c:v>
                </c:pt>
                <c:pt idx="92">
                  <c:v>0.3664441052380413</c:v>
                </c:pt>
                <c:pt idx="93">
                  <c:v>0.3739747762135149</c:v>
                </c:pt>
                <c:pt idx="94">
                  <c:v>0.3819264551865846</c:v>
                </c:pt>
                <c:pt idx="95">
                  <c:v>0.3889497914109153</c:v>
                </c:pt>
                <c:pt idx="96">
                  <c:v>0.397990178949608</c:v>
                </c:pt>
                <c:pt idx="97">
                  <c:v>0.4079437255125984</c:v>
                </c:pt>
                <c:pt idx="98">
                  <c:v>0.4172803359668</c:v>
                </c:pt>
                <c:pt idx="99">
                  <c:v>0.4479338122440469</c:v>
                </c:pt>
                <c:pt idx="100">
                  <c:v>0</c:v>
                </c:pt>
                <c:pt idx="101">
                  <c:v>0.006947659409442655</c:v>
                </c:pt>
                <c:pt idx="102">
                  <c:v>0.01171006380403385</c:v>
                </c:pt>
                <c:pt idx="103">
                  <c:v>0.01784856757234284</c:v>
                </c:pt>
                <c:pt idx="104">
                  <c:v>0.02156778397356637</c:v>
                </c:pt>
                <c:pt idx="105">
                  <c:v>0.02678570826239135</c:v>
                </c:pt>
                <c:pt idx="106">
                  <c:v>0.030083205402769</c:v>
                </c:pt>
                <c:pt idx="107">
                  <c:v>0.03482012966756997</c:v>
                </c:pt>
                <c:pt idx="108">
                  <c:v>0.0378626540629176</c:v>
                </c:pt>
                <c:pt idx="109">
                  <c:v>0.04082697856263296</c:v>
                </c:pt>
                <c:pt idx="110">
                  <c:v>0.04514647801568061</c:v>
                </c:pt>
                <c:pt idx="111">
                  <c:v>0.04795180460717779</c:v>
                </c:pt>
                <c:pt idx="112">
                  <c:v>0.05206223774226335</c:v>
                </c:pt>
                <c:pt idx="113">
                  <c:v>0.05474403928454735</c:v>
                </c:pt>
                <c:pt idx="114">
                  <c:v>0.05738343645119728</c:v>
                </c:pt>
                <c:pt idx="115">
                  <c:v>0.06001268756239608</c:v>
                </c:pt>
                <c:pt idx="116">
                  <c:v>0.06265105380765748</c:v>
                </c:pt>
                <c:pt idx="117">
                  <c:v>0.06662595989039713</c:v>
                </c:pt>
                <c:pt idx="118">
                  <c:v>0.06928765031380937</c:v>
                </c:pt>
                <c:pt idx="119">
                  <c:v>0.07329813656381695</c:v>
                </c:pt>
                <c:pt idx="120">
                  <c:v>0.07598395404283032</c:v>
                </c:pt>
                <c:pt idx="121">
                  <c:v>0.08003126098091873</c:v>
                </c:pt>
                <c:pt idx="122">
                  <c:v>0.08274205764007181</c:v>
                </c:pt>
                <c:pt idx="123">
                  <c:v>0.08546309642691885</c:v>
                </c:pt>
                <c:pt idx="124">
                  <c:v>0.08956418451253122</c:v>
                </c:pt>
                <c:pt idx="125">
                  <c:v>0.09231148669818334</c:v>
                </c:pt>
                <c:pt idx="126">
                  <c:v>0.09645270078361232</c:v>
                </c:pt>
                <c:pt idx="127">
                  <c:v>0.0992272557286567</c:v>
                </c:pt>
                <c:pt idx="128">
                  <c:v>0.1034101287062281</c:v>
                </c:pt>
                <c:pt idx="129">
                  <c:v>0.1062129923473269</c:v>
                </c:pt>
                <c:pt idx="130">
                  <c:v>0.1090274912737701</c:v>
                </c:pt>
                <c:pt idx="131">
                  <c:v>0.1132714631774274</c:v>
                </c:pt>
                <c:pt idx="132">
                  <c:v>0.1161158736268236</c:v>
                </c:pt>
                <c:pt idx="133">
                  <c:v>0.1204056305503486</c:v>
                </c:pt>
                <c:pt idx="134">
                  <c:v>0.1232811967171734</c:v>
                </c:pt>
                <c:pt idx="135">
                  <c:v>0.1276186728348669</c:v>
                </c:pt>
                <c:pt idx="136">
                  <c:v>0.1305267316385847</c:v>
                </c:pt>
                <c:pt idx="137">
                  <c:v>0.1334481845074994</c:v>
                </c:pt>
                <c:pt idx="138">
                  <c:v>0.1378559988436988</c:v>
                </c:pt>
                <c:pt idx="139">
                  <c:v>0.1408119914450145</c:v>
                </c:pt>
                <c:pt idx="140">
                  <c:v>0.1452727961250523</c:v>
                </c:pt>
                <c:pt idx="141">
                  <c:v>0.1482649322841009</c:v>
                </c:pt>
                <c:pt idx="142">
                  <c:v>0.1527812308126535</c:v>
                </c:pt>
                <c:pt idx="143">
                  <c:v>0.1558112482796125</c:v>
                </c:pt>
                <c:pt idx="144">
                  <c:v>0.1588569379236272</c:v>
                </c:pt>
                <c:pt idx="145">
                  <c:v>0.1634555439605726</c:v>
                </c:pt>
                <c:pt idx="146">
                  <c:v>0.1665418047075421</c:v>
                </c:pt>
                <c:pt idx="147">
                  <c:v>0.1712028331237286</c:v>
                </c:pt>
                <c:pt idx="148">
                  <c:v>0.1743317968488319</c:v>
                </c:pt>
                <c:pt idx="149">
                  <c:v>0.1790585926824658</c:v>
                </c:pt>
                <c:pt idx="150">
                  <c:v>0.1822325936619922</c:v>
                </c:pt>
                <c:pt idx="151">
                  <c:v>0.1854253137914416</c:v>
                </c:pt>
                <c:pt idx="152">
                  <c:v>0.1902504295185022</c:v>
                </c:pt>
                <c:pt idx="153">
                  <c:v>0.1934918502312152</c:v>
                </c:pt>
                <c:pt idx="154">
                  <c:v>0.1983921744669989</c:v>
                </c:pt>
                <c:pt idx="155">
                  <c:v>0.2016852427709205</c:v>
                </c:pt>
                <c:pt idx="156">
                  <c:v>0.2066654307425584</c:v>
                </c:pt>
                <c:pt idx="157">
                  <c:v>0.2100134178434254</c:v>
                </c:pt>
                <c:pt idx="158">
                  <c:v>0.2133843709125998</c:v>
                </c:pt>
                <c:pt idx="159">
                  <c:v>0.218485203787976</c:v>
                </c:pt>
                <c:pt idx="160">
                  <c:v>0.2219163036577363</c:v>
                </c:pt>
                <c:pt idx="161">
                  <c:v>0.2271104844699934</c:v>
                </c:pt>
                <c:pt idx="162">
                  <c:v>0.2306060212327369</c:v>
                </c:pt>
                <c:pt idx="163">
                  <c:v>0.23590038868866</c:v>
                </c:pt>
                <c:pt idx="164">
                  <c:v>0.2394652134392778</c:v>
                </c:pt>
                <c:pt idx="165">
                  <c:v>0.2430592577909282</c:v>
                </c:pt>
                <c:pt idx="166">
                  <c:v>0.2485071616823511</c:v>
                </c:pt>
                <c:pt idx="167">
                  <c:v>0.2521784442067945</c:v>
                </c:pt>
                <c:pt idx="168">
                  <c:v>0.2577470666777261</c:v>
                </c:pt>
                <c:pt idx="169">
                  <c:v>0.2615022955328999</c:v>
                </c:pt>
                <c:pt idx="170">
                  <c:v>0.2672024695058086</c:v>
                </c:pt>
                <c:pt idx="171">
                  <c:v>0.2710494341304471</c:v>
                </c:pt>
                <c:pt idx="172">
                  <c:v>0.2749355651722261</c:v>
                </c:pt>
                <c:pt idx="173">
                  <c:v>0.2808416386610258</c:v>
                </c:pt>
                <c:pt idx="174">
                  <c:v>0.2848327514010813</c:v>
                </c:pt>
                <c:pt idx="175">
                  <c:v>0.2909046656590714</c:v>
                </c:pt>
                <c:pt idx="176">
                  <c:v>0.295012414955561</c:v>
                </c:pt>
                <c:pt idx="177">
                  <c:v>0.3012693722662269</c:v>
                </c:pt>
                <c:pt idx="178">
                  <c:v>0.3055078614694006</c:v>
                </c:pt>
                <c:pt idx="179">
                  <c:v>0.3098032897367195</c:v>
                </c:pt>
                <c:pt idx="180">
                  <c:v>0.3163598742113257</c:v>
                </c:pt>
                <c:pt idx="181">
                  <c:v>0.3208115006101494</c:v>
                </c:pt>
                <c:pt idx="182">
                  <c:v>0.3276193607405291</c:v>
                </c:pt>
                <c:pt idx="183">
                  <c:v>0.3322512169698259</c:v>
                </c:pt>
                <c:pt idx="184">
                  <c:v>0.3393513611741161</c:v>
                </c:pt>
                <c:pt idx="185">
                  <c:v>0.3441947286638883</c:v>
                </c:pt>
                <c:pt idx="186">
                  <c:v>0.3491337152400221</c:v>
                </c:pt>
                <c:pt idx="187">
                  <c:v>0.3567383838402526</c:v>
                </c:pt>
                <c:pt idx="188">
                  <c:v>0.3619521270378045</c:v>
                </c:pt>
                <c:pt idx="189">
                  <c:v>0.3700159152335321</c:v>
                </c:pt>
                <c:pt idx="190">
                  <c:v>0.3755733091003529</c:v>
                </c:pt>
                <c:pt idx="191">
                  <c:v>0.3842233002187351</c:v>
                </c:pt>
                <c:pt idx="192">
                  <c:v>0.3902301619423143</c:v>
                </c:pt>
                <c:pt idx="193">
                  <c:v>0.3964607373244824</c:v>
                </c:pt>
                <c:pt idx="194">
                  <c:v>0.4063063479359426</c:v>
                </c:pt>
                <c:pt idx="195">
                  <c:v>0.4132765807021948</c:v>
                </c:pt>
                <c:pt idx="196">
                  <c:v>0.4245316615207189</c:v>
                </c:pt>
                <c:pt idx="197">
                  <c:v>0.4327490876688791</c:v>
                </c:pt>
                <c:pt idx="198">
                  <c:v>0.4467418479901729</c:v>
                </c:pt>
                <c:pt idx="199">
                  <c:v>0.4735938569817891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/>
  </sheetViews>
  <sheetFormatPr defaultRowHeight="15"/>
  <cols>
    <col min="1" max="1" width="9.7109375" customWidth="1"/>
    <col min="2" max="2" width="12.7109375" customWidth="1"/>
    <col min="3" max="3" width="30.7109375" customWidth="1"/>
    <col min="4" max="4" width="29.7109375" customWidth="1"/>
    <col min="5" max="5" width="13.7109375" customWidth="1"/>
    <col min="6" max="6" width="7.7109375" customWidth="1"/>
    <col min="7" max="7" width="7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1E-50</v>
      </c>
      <c r="I2" s="2">
        <v>1E-05</v>
      </c>
      <c r="J2" s="2" t="s">
        <v>27</v>
      </c>
      <c r="K2" s="2" t="s">
        <v>32</v>
      </c>
      <c r="L2" s="2">
        <v>10000</v>
      </c>
      <c r="M2" s="2">
        <v>800</v>
      </c>
      <c r="N2" s="2">
        <v>800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1E-50</v>
      </c>
      <c r="I3" s="2">
        <v>10</v>
      </c>
      <c r="J3" s="2" t="s">
        <v>28</v>
      </c>
      <c r="K3" s="2" t="s">
        <v>33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1E-50</v>
      </c>
      <c r="I4" s="2">
        <v>1</v>
      </c>
      <c r="J4" s="2" t="s">
        <v>29</v>
      </c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 t="s">
        <v>25</v>
      </c>
      <c r="H5" s="2">
        <v>1E-50</v>
      </c>
      <c r="I5" s="2">
        <v>100</v>
      </c>
      <c r="J5" s="2" t="s">
        <v>30</v>
      </c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 t="s">
        <v>26</v>
      </c>
      <c r="H6" s="2">
        <v>1E-50</v>
      </c>
      <c r="I6" s="2">
        <v>10</v>
      </c>
      <c r="J6" s="2" t="s">
        <v>31</v>
      </c>
      <c r="K6" s="2"/>
      <c r="L6" s="2"/>
      <c r="M6" s="2"/>
      <c r="N6" s="2"/>
      <c r="O6" s="2"/>
      <c r="P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34</v>
      </c>
    </row>
    <row r="2" spans="1:11">
      <c r="A2">
        <v>3.139054418252989E-17</v>
      </c>
      <c r="B2">
        <v>6.790160431818032</v>
      </c>
      <c r="C2">
        <v>9.692680071747724E-17</v>
      </c>
      <c r="D2">
        <v>17.9943037726225</v>
      </c>
      <c r="E2">
        <v>6.156652239020057</v>
      </c>
      <c r="F2">
        <v>0.08179606808491541</v>
      </c>
      <c r="G2">
        <v>0.01205465327593268</v>
      </c>
      <c r="H2">
        <v>0.05377598513390321</v>
      </c>
      <c r="I2">
        <v>0.08980169822299855</v>
      </c>
      <c r="J2">
        <v>0.1092206235518789</v>
      </c>
      <c r="K2">
        <v>0.06932980565392574</v>
      </c>
    </row>
    <row r="3" spans="1:11">
      <c r="A3">
        <v>3.139054418252989E-17</v>
      </c>
      <c r="B3">
        <v>6.788667338261568</v>
      </c>
      <c r="C3">
        <v>9.692680071747724E-17</v>
      </c>
      <c r="D3">
        <v>18.18987660943128</v>
      </c>
      <c r="E3">
        <v>6.156652239020057</v>
      </c>
      <c r="F3">
        <v>0.07483900399512738</v>
      </c>
      <c r="G3">
        <v>0.01139747935431056</v>
      </c>
      <c r="H3">
        <v>0.06901700249607523</v>
      </c>
      <c r="I3">
        <v>0.08696494566831957</v>
      </c>
      <c r="J3">
        <v>0.1049768542038719</v>
      </c>
      <c r="K3">
        <v>0.06943905714354094</v>
      </c>
    </row>
    <row r="4" spans="1:11">
      <c r="A4">
        <v>3.139054418252989E-17</v>
      </c>
      <c r="B4">
        <v>6.784340747278365</v>
      </c>
      <c r="C4">
        <v>9.692680071747724E-17</v>
      </c>
      <c r="D4">
        <v>16.26397376298762</v>
      </c>
      <c r="E4">
        <v>6.176406030328073</v>
      </c>
      <c r="F4">
        <v>0.1083232566876305</v>
      </c>
      <c r="G4">
        <v>0.03553752644335134</v>
      </c>
      <c r="H4">
        <v>0.02852585886727521</v>
      </c>
      <c r="I4">
        <v>0.07932675486913451</v>
      </c>
      <c r="J4">
        <v>0.09622805565496659</v>
      </c>
      <c r="K4">
        <v>0.06958829050447164</v>
      </c>
    </row>
    <row r="5" spans="1:11">
      <c r="A5">
        <v>2.522880639586026E-17</v>
      </c>
      <c r="B5">
        <v>6.836366906094399</v>
      </c>
      <c r="C5">
        <v>9.692680071747724E-17</v>
      </c>
      <c r="D5">
        <v>17.89602634365555</v>
      </c>
      <c r="E5">
        <v>6.136836210169996</v>
      </c>
      <c r="F5">
        <v>0.1134993661190227</v>
      </c>
      <c r="G5">
        <v>0.1022746831755016</v>
      </c>
      <c r="H5">
        <v>0.02074099649008992</v>
      </c>
      <c r="I5">
        <v>0.07425696642151475</v>
      </c>
      <c r="J5">
        <v>0.08287279920990739</v>
      </c>
      <c r="K5">
        <v>0.07872896228320725</v>
      </c>
    </row>
    <row r="6" spans="1:11">
      <c r="A6">
        <v>1.625464892329436E-18</v>
      </c>
      <c r="B6">
        <v>7.445683600000754</v>
      </c>
      <c r="C6">
        <v>9.692680071747724E-17</v>
      </c>
      <c r="D6">
        <v>20.31254140152618</v>
      </c>
      <c r="E6">
        <v>6.126848312055148</v>
      </c>
      <c r="F6">
        <v>0.1194203445760678</v>
      </c>
      <c r="G6">
        <v>0.1328259431876489</v>
      </c>
      <c r="H6">
        <v>0.08820963693313877</v>
      </c>
      <c r="I6">
        <v>0.04918940368147258</v>
      </c>
      <c r="J6">
        <v>0.04394553931735702</v>
      </c>
      <c r="K6">
        <v>0.08671817353913701</v>
      </c>
    </row>
    <row r="7" spans="1:11">
      <c r="A7">
        <v>2.384308404731117E-15</v>
      </c>
      <c r="B7">
        <v>5.794933297430798</v>
      </c>
      <c r="C7">
        <v>9.692680071747724E-17</v>
      </c>
      <c r="D7">
        <v>19.41614431990474</v>
      </c>
      <c r="E7">
        <v>6.132201084475721</v>
      </c>
      <c r="F7">
        <v>0.1172386773625627</v>
      </c>
      <c r="G7">
        <v>0.02847978847024594</v>
      </c>
      <c r="H7">
        <v>0.08561537783446735</v>
      </c>
      <c r="I7">
        <v>0.09688567482053886</v>
      </c>
      <c r="J7">
        <v>0.1164080043916306</v>
      </c>
      <c r="K7">
        <v>0.08892550457588909</v>
      </c>
    </row>
    <row r="8" spans="1:11">
      <c r="A8">
        <v>3.139054418252989E-17</v>
      </c>
      <c r="B8">
        <v>6.76054847662542</v>
      </c>
      <c r="C8">
        <v>9.692680071747724E-17</v>
      </c>
      <c r="D8">
        <v>30.82513860643544</v>
      </c>
      <c r="E8">
        <v>6.070080724545918</v>
      </c>
      <c r="F8">
        <v>0.06948547965170597</v>
      </c>
      <c r="G8">
        <v>0.01397018932345034</v>
      </c>
      <c r="H8">
        <v>0.3011682863855754</v>
      </c>
      <c r="I8">
        <v>0.02661733071699013</v>
      </c>
      <c r="J8">
        <v>0.03359806484976288</v>
      </c>
      <c r="K8">
        <v>0.08896787018549694</v>
      </c>
    </row>
    <row r="9" spans="1:11">
      <c r="A9">
        <v>3.800525296324657E-17</v>
      </c>
      <c r="B9">
        <v>6.757269117018389</v>
      </c>
      <c r="C9">
        <v>9.692680071747724E-17</v>
      </c>
      <c r="D9">
        <v>32.88839888357151</v>
      </c>
      <c r="E9">
        <v>6.024957084492855</v>
      </c>
      <c r="F9">
        <v>0.06929928828304262</v>
      </c>
      <c r="G9">
        <v>0.02357934373529478</v>
      </c>
      <c r="H9">
        <v>0.1961461438602773</v>
      </c>
      <c r="I9">
        <v>0.09244356164322624</v>
      </c>
      <c r="J9">
        <v>0.1003299177757035</v>
      </c>
      <c r="K9">
        <v>0.09635965105950892</v>
      </c>
    </row>
    <row r="10" spans="1:11">
      <c r="A10">
        <v>3.015486595612208E-17</v>
      </c>
      <c r="B10">
        <v>6.775682424633927</v>
      </c>
      <c r="C10">
        <v>9.692680071747724E-17</v>
      </c>
      <c r="D10">
        <v>22.30449576637172</v>
      </c>
      <c r="E10">
        <v>6.108197425058929</v>
      </c>
      <c r="F10">
        <v>0.1694794287748903</v>
      </c>
      <c r="G10">
        <v>0.09061350973834956</v>
      </c>
      <c r="H10">
        <v>0.1476187998850933</v>
      </c>
      <c r="I10">
        <v>0.04139993020577679</v>
      </c>
      <c r="J10">
        <v>0.04251429951396267</v>
      </c>
      <c r="K10">
        <v>0.09832519362361453</v>
      </c>
    </row>
    <row r="11" spans="1:11">
      <c r="A11">
        <v>3.656085280820923E-17</v>
      </c>
      <c r="B11">
        <v>6.732677772184177</v>
      </c>
      <c r="C11">
        <v>9.692680071747724E-17</v>
      </c>
      <c r="D11">
        <v>80.49927195147623</v>
      </c>
      <c r="E11">
        <v>5.840231244287647</v>
      </c>
      <c r="F11">
        <v>0.09928834236265954</v>
      </c>
      <c r="G11">
        <v>0.004538907298194495</v>
      </c>
      <c r="H11">
        <v>0.3497684884647941</v>
      </c>
      <c r="I11">
        <v>0.0340454184988803</v>
      </c>
      <c r="J11">
        <v>0.04547672267861962</v>
      </c>
      <c r="K11">
        <v>0.1066235758606296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25</v>
      </c>
      <c r="D3">
        <v>0.007134472304278049</v>
      </c>
    </row>
    <row r="4" spans="1:4">
      <c r="A4">
        <v>56.14</v>
      </c>
      <c r="B4">
        <v>0.01048</v>
      </c>
      <c r="C4">
        <v>55</v>
      </c>
      <c r="D4">
        <v>0.0129198508012429</v>
      </c>
    </row>
    <row r="5" spans="1:4">
      <c r="A5">
        <v>86.36</v>
      </c>
      <c r="B5">
        <v>0.01537</v>
      </c>
      <c r="C5">
        <v>80</v>
      </c>
      <c r="D5">
        <v>0.017132295736679</v>
      </c>
    </row>
    <row r="6" spans="1:4">
      <c r="A6">
        <v>120.31</v>
      </c>
      <c r="B6">
        <v>0.02057</v>
      </c>
      <c r="C6">
        <v>110</v>
      </c>
      <c r="D6">
        <v>0.02177600660958262</v>
      </c>
    </row>
    <row r="7" spans="1:4">
      <c r="A7">
        <v>156.01</v>
      </c>
      <c r="B7">
        <v>0.02564</v>
      </c>
      <c r="C7">
        <v>140</v>
      </c>
      <c r="D7">
        <v>0.02611317438083811</v>
      </c>
    </row>
    <row r="8" spans="1:4">
      <c r="A8">
        <v>190.97</v>
      </c>
      <c r="B8">
        <v>0.03045</v>
      </c>
      <c r="C8">
        <v>165</v>
      </c>
      <c r="D8">
        <v>0.02955298623022902</v>
      </c>
    </row>
    <row r="9" spans="1:4">
      <c r="A9">
        <v>225.54</v>
      </c>
      <c r="B9">
        <v>0.03498</v>
      </c>
      <c r="C9">
        <v>195</v>
      </c>
      <c r="D9">
        <v>0.03351528419703972</v>
      </c>
    </row>
    <row r="10" spans="1:4">
      <c r="A10">
        <v>262.24</v>
      </c>
      <c r="B10">
        <v>0.03958</v>
      </c>
      <c r="C10">
        <v>225</v>
      </c>
      <c r="D10">
        <v>0.03732927905014439</v>
      </c>
    </row>
    <row r="11" spans="1:4">
      <c r="A11">
        <v>298.5</v>
      </c>
      <c r="B11">
        <v>0.04395</v>
      </c>
      <c r="C11">
        <v>250</v>
      </c>
      <c r="D11">
        <v>0.04041214070112892</v>
      </c>
    </row>
    <row r="12" spans="1:4">
      <c r="A12">
        <v>333.58</v>
      </c>
      <c r="B12">
        <v>0.04799</v>
      </c>
      <c r="C12">
        <v>280</v>
      </c>
      <c r="D12">
        <v>0.04401294307977695</v>
      </c>
    </row>
    <row r="13" spans="1:4">
      <c r="A13">
        <v>370.32</v>
      </c>
      <c r="B13">
        <v>0.05218</v>
      </c>
      <c r="C13">
        <v>310</v>
      </c>
      <c r="D13">
        <v>0.04751955867100702</v>
      </c>
    </row>
    <row r="14" spans="1:4">
      <c r="A14">
        <v>406.73</v>
      </c>
      <c r="B14">
        <v>0.05618</v>
      </c>
      <c r="C14">
        <v>335</v>
      </c>
      <c r="D14">
        <v>0.05037798993140771</v>
      </c>
    </row>
    <row r="15" spans="1:4">
      <c r="A15">
        <v>444.01</v>
      </c>
      <c r="B15">
        <v>0.06024</v>
      </c>
      <c r="C15">
        <v>365</v>
      </c>
      <c r="D15">
        <v>0.05373957280104058</v>
      </c>
    </row>
    <row r="16" spans="1:4">
      <c r="A16">
        <v>480.9</v>
      </c>
      <c r="B16">
        <v>0.06408999999999999</v>
      </c>
      <c r="C16">
        <v>390</v>
      </c>
      <c r="D16">
        <v>0.05648896890717707</v>
      </c>
    </row>
    <row r="17" spans="1:4">
      <c r="A17">
        <v>518.33</v>
      </c>
      <c r="B17">
        <v>0.068</v>
      </c>
      <c r="C17">
        <v>420</v>
      </c>
      <c r="D17">
        <v>0.05973151662325989</v>
      </c>
    </row>
    <row r="18" spans="1:4">
      <c r="A18">
        <v>556.28</v>
      </c>
      <c r="B18">
        <v>0.07190000000000001</v>
      </c>
      <c r="C18">
        <v>445</v>
      </c>
      <c r="D18">
        <v>0.06239160234158138</v>
      </c>
    </row>
    <row r="19" spans="1:4">
      <c r="A19">
        <v>594.99</v>
      </c>
      <c r="B19">
        <v>0.07572</v>
      </c>
      <c r="C19">
        <v>470</v>
      </c>
      <c r="D19">
        <v>0.06504865831954337</v>
      </c>
    </row>
    <row r="20" spans="1:4">
      <c r="A20">
        <v>633.48</v>
      </c>
      <c r="B20">
        <v>0.07956000000000001</v>
      </c>
      <c r="C20">
        <v>500</v>
      </c>
      <c r="D20">
        <v>0.06825054237199998</v>
      </c>
    </row>
    <row r="21" spans="1:4">
      <c r="A21">
        <v>672.27</v>
      </c>
      <c r="B21">
        <v>0.08336</v>
      </c>
      <c r="C21">
        <v>530</v>
      </c>
      <c r="D21">
        <v>0.07146730705155371</v>
      </c>
    </row>
    <row r="22" spans="1:4">
      <c r="A22">
        <v>713.8</v>
      </c>
      <c r="B22">
        <v>0.08737</v>
      </c>
      <c r="C22">
        <v>555</v>
      </c>
      <c r="D22">
        <v>0.07415950314297781</v>
      </c>
    </row>
    <row r="23" spans="1:4">
      <c r="A23">
        <v>752.74</v>
      </c>
      <c r="B23">
        <v>0.0911</v>
      </c>
      <c r="C23">
        <v>585</v>
      </c>
      <c r="D23">
        <v>0.07740424606424855</v>
      </c>
    </row>
    <row r="24" spans="1:4">
      <c r="A24">
        <v>791.3099999999999</v>
      </c>
      <c r="B24">
        <v>0.09472999999999999</v>
      </c>
      <c r="C24">
        <v>615</v>
      </c>
      <c r="D24">
        <v>0.08066464551927123</v>
      </c>
    </row>
    <row r="25" spans="1:4">
      <c r="A25">
        <v>832.6900000000001</v>
      </c>
      <c r="B25">
        <v>0.09858</v>
      </c>
      <c r="C25">
        <v>640</v>
      </c>
      <c r="D25">
        <v>0.08339381443600355</v>
      </c>
    </row>
    <row r="26" spans="1:4">
      <c r="A26">
        <v>870.4299999999999</v>
      </c>
      <c r="B26">
        <v>0.10207</v>
      </c>
      <c r="C26">
        <v>670</v>
      </c>
      <c r="D26">
        <v>0.08668367966998947</v>
      </c>
    </row>
    <row r="27" spans="1:4">
      <c r="A27">
        <v>909.9400000000001</v>
      </c>
      <c r="B27">
        <v>0.10571</v>
      </c>
      <c r="C27">
        <v>700</v>
      </c>
      <c r="D27">
        <v>0.08999005041048477</v>
      </c>
    </row>
    <row r="28" spans="1:4">
      <c r="A28">
        <v>949.58</v>
      </c>
      <c r="B28">
        <v>0.10939</v>
      </c>
      <c r="C28">
        <v>725</v>
      </c>
      <c r="D28">
        <v>0.09275819751011576</v>
      </c>
    </row>
    <row r="29" spans="1:4">
      <c r="A29">
        <v>989.97</v>
      </c>
      <c r="B29">
        <v>0.11306</v>
      </c>
      <c r="C29">
        <v>755</v>
      </c>
      <c r="D29">
        <v>0.09609566451949064</v>
      </c>
    </row>
    <row r="30" spans="1:4">
      <c r="A30">
        <v>1028.51</v>
      </c>
      <c r="B30">
        <v>0.11656</v>
      </c>
      <c r="C30">
        <v>780</v>
      </c>
      <c r="D30">
        <v>0.09889019278257577</v>
      </c>
    </row>
    <row r="31" spans="1:4">
      <c r="A31">
        <v>1064.3</v>
      </c>
      <c r="B31">
        <v>0.1198</v>
      </c>
      <c r="C31">
        <v>810</v>
      </c>
      <c r="D31">
        <v>0.1022598966957387</v>
      </c>
    </row>
    <row r="32" spans="1:4">
      <c r="A32">
        <v>1103.69</v>
      </c>
      <c r="B32">
        <v>0.12335</v>
      </c>
      <c r="C32">
        <v>840</v>
      </c>
      <c r="D32">
        <v>0.1056476915657351</v>
      </c>
    </row>
    <row r="33" spans="1:4">
      <c r="A33">
        <v>1140.44</v>
      </c>
      <c r="B33">
        <v>0.12669</v>
      </c>
      <c r="C33">
        <v>865</v>
      </c>
      <c r="D33">
        <v>0.1084849431802412</v>
      </c>
    </row>
    <row r="34" spans="1:4">
      <c r="A34">
        <v>1178.37</v>
      </c>
      <c r="B34">
        <v>0.1301</v>
      </c>
      <c r="C34">
        <v>895</v>
      </c>
      <c r="D34">
        <v>0.1119068871767787</v>
      </c>
    </row>
    <row r="35" spans="1:4">
      <c r="A35">
        <v>1212.82</v>
      </c>
      <c r="B35">
        <v>0.1333</v>
      </c>
      <c r="C35">
        <v>925</v>
      </c>
      <c r="D35">
        <v>0.1153480190946492</v>
      </c>
    </row>
    <row r="36" spans="1:4">
      <c r="A36">
        <v>1251.51</v>
      </c>
      <c r="B36">
        <v>0.13684</v>
      </c>
      <c r="C36">
        <v>950</v>
      </c>
      <c r="D36">
        <v>0.1182305854626403</v>
      </c>
    </row>
    <row r="37" spans="1:4">
      <c r="A37">
        <v>1290.02</v>
      </c>
      <c r="B37">
        <v>0.1404</v>
      </c>
      <c r="C37">
        <v>980</v>
      </c>
      <c r="D37">
        <v>0.1217079847245554</v>
      </c>
    </row>
    <row r="38" spans="1:4">
      <c r="A38">
        <v>1327.77</v>
      </c>
      <c r="B38">
        <v>0.14389</v>
      </c>
      <c r="C38">
        <v>1010</v>
      </c>
      <c r="D38">
        <v>0.1252057897857961</v>
      </c>
    </row>
    <row r="39" spans="1:4">
      <c r="A39">
        <v>1366.41</v>
      </c>
      <c r="B39">
        <v>0.14744</v>
      </c>
      <c r="C39">
        <v>1035</v>
      </c>
      <c r="D39">
        <v>0.1281365480869041</v>
      </c>
    </row>
    <row r="40" spans="1:4">
      <c r="A40">
        <v>1403.15</v>
      </c>
      <c r="B40">
        <v>0.15091</v>
      </c>
      <c r="C40">
        <v>1065</v>
      </c>
      <c r="D40">
        <v>0.1316729778226858</v>
      </c>
    </row>
    <row r="41" spans="1:4">
      <c r="A41">
        <v>1438.66</v>
      </c>
      <c r="B41">
        <v>0.15426</v>
      </c>
      <c r="C41">
        <v>1090</v>
      </c>
      <c r="D41">
        <v>0.1346366065617758</v>
      </c>
    </row>
    <row r="42" spans="1:4">
      <c r="A42">
        <v>1476.51</v>
      </c>
      <c r="B42">
        <v>0.15784</v>
      </c>
      <c r="C42">
        <v>1120</v>
      </c>
      <c r="D42">
        <v>0.138213332345395</v>
      </c>
    </row>
    <row r="43" spans="1:4">
      <c r="A43">
        <v>1511.75</v>
      </c>
      <c r="B43">
        <v>0.16127</v>
      </c>
      <c r="C43">
        <v>1150</v>
      </c>
      <c r="D43">
        <v>0.1418127880781501</v>
      </c>
    </row>
    <row r="44" spans="1:4">
      <c r="A44">
        <v>1549.27</v>
      </c>
      <c r="B44">
        <v>0.16489</v>
      </c>
      <c r="C44">
        <v>1175</v>
      </c>
      <c r="D44">
        <v>0.1448300998660188</v>
      </c>
    </row>
    <row r="45" spans="1:4">
      <c r="A45">
        <v>1584.13</v>
      </c>
      <c r="B45">
        <v>0.16826</v>
      </c>
      <c r="C45">
        <v>1205</v>
      </c>
      <c r="D45">
        <v>0.148472695103312</v>
      </c>
    </row>
    <row r="46" spans="1:4">
      <c r="A46">
        <v>1620.45</v>
      </c>
      <c r="B46">
        <v>0.17186</v>
      </c>
      <c r="C46">
        <v>1235</v>
      </c>
      <c r="D46">
        <v>0.1521396667515135</v>
      </c>
    </row>
    <row r="47" spans="1:4">
      <c r="A47">
        <v>1660.34</v>
      </c>
      <c r="B47">
        <v>0.17592</v>
      </c>
      <c r="C47">
        <v>1260</v>
      </c>
      <c r="D47">
        <v>0.1552145519220097</v>
      </c>
    </row>
    <row r="48" spans="1:4">
      <c r="A48">
        <v>1697.06</v>
      </c>
      <c r="B48">
        <v>0.17965</v>
      </c>
      <c r="C48">
        <v>1290</v>
      </c>
      <c r="D48">
        <v>0.1589278741084162</v>
      </c>
    </row>
    <row r="49" spans="1:4">
      <c r="A49">
        <v>1737.04</v>
      </c>
      <c r="B49">
        <v>0.18381</v>
      </c>
      <c r="C49">
        <v>1320</v>
      </c>
      <c r="D49">
        <v>0.16266743795464</v>
      </c>
    </row>
    <row r="50" spans="1:4">
      <c r="A50">
        <v>1773.19</v>
      </c>
      <c r="B50">
        <v>0.1877</v>
      </c>
      <c r="C50">
        <v>1345</v>
      </c>
      <c r="D50">
        <v>0.1658043041634464</v>
      </c>
    </row>
    <row r="51" spans="1:4">
      <c r="A51">
        <v>1810.6</v>
      </c>
      <c r="B51">
        <v>0.19172</v>
      </c>
      <c r="C51">
        <v>1375</v>
      </c>
      <c r="D51">
        <v>0.1695938687612974</v>
      </c>
    </row>
    <row r="52" spans="1:4">
      <c r="A52">
        <v>1846.22</v>
      </c>
      <c r="B52">
        <v>0.19562</v>
      </c>
      <c r="C52">
        <v>1405</v>
      </c>
      <c r="D52">
        <v>0.1734118029323157</v>
      </c>
    </row>
    <row r="53" spans="1:4">
      <c r="A53">
        <v>1880.27</v>
      </c>
      <c r="B53">
        <v>0.19948</v>
      </c>
      <c r="C53">
        <v>1430</v>
      </c>
      <c r="D53">
        <v>0.176615679007512</v>
      </c>
    </row>
    <row r="54" spans="1:4">
      <c r="A54">
        <v>1918.49</v>
      </c>
      <c r="B54">
        <v>0.2038</v>
      </c>
      <c r="C54">
        <v>1460</v>
      </c>
      <c r="D54">
        <v>0.1804877941445034</v>
      </c>
    </row>
    <row r="55" spans="1:4">
      <c r="A55">
        <v>1957.17</v>
      </c>
      <c r="B55">
        <v>0.20837</v>
      </c>
      <c r="C55">
        <v>1485</v>
      </c>
      <c r="D55">
        <v>0.1837380570924516</v>
      </c>
    </row>
    <row r="56" spans="1:4">
      <c r="A56">
        <v>1990.13</v>
      </c>
      <c r="B56">
        <v>0.2124</v>
      </c>
      <c r="C56">
        <v>1515</v>
      </c>
      <c r="D56">
        <v>0.1876673940324283</v>
      </c>
    </row>
    <row r="57" spans="1:4">
      <c r="A57">
        <v>2025.47</v>
      </c>
      <c r="B57">
        <v>0.21678</v>
      </c>
      <c r="C57">
        <v>1545</v>
      </c>
      <c r="D57">
        <v>0.1916293333226662</v>
      </c>
    </row>
    <row r="58" spans="1:4">
      <c r="A58">
        <v>2063.2</v>
      </c>
      <c r="B58">
        <v>0.22169</v>
      </c>
      <c r="C58">
        <v>1570</v>
      </c>
      <c r="D58">
        <v>0.1949566109352386</v>
      </c>
    </row>
    <row r="59" spans="1:4">
      <c r="A59">
        <v>2097.95</v>
      </c>
      <c r="B59">
        <v>0.22627</v>
      </c>
      <c r="C59">
        <v>1600</v>
      </c>
      <c r="D59">
        <v>0.1989810960769576</v>
      </c>
    </row>
    <row r="60" spans="1:4">
      <c r="A60">
        <v>2131.82</v>
      </c>
      <c r="B60">
        <v>0.2309</v>
      </c>
      <c r="C60">
        <v>1630</v>
      </c>
      <c r="D60">
        <v>0.2030413237559874</v>
      </c>
    </row>
    <row r="61" spans="1:4">
      <c r="A61">
        <v>2167.21</v>
      </c>
      <c r="B61">
        <v>0.23581</v>
      </c>
      <c r="C61">
        <v>1655</v>
      </c>
      <c r="D61">
        <v>0.2064530397907942</v>
      </c>
    </row>
    <row r="62" spans="1:4">
      <c r="A62">
        <v>2199.33</v>
      </c>
      <c r="B62">
        <v>0.24055</v>
      </c>
      <c r="C62">
        <v>1685</v>
      </c>
      <c r="D62">
        <v>0.2105820610229883</v>
      </c>
    </row>
    <row r="63" spans="1:4">
      <c r="A63">
        <v>2233.15</v>
      </c>
      <c r="B63">
        <v>0.24564</v>
      </c>
      <c r="C63">
        <v>1715</v>
      </c>
      <c r="D63">
        <v>0.2147505303276443</v>
      </c>
    </row>
    <row r="64" spans="1:4">
      <c r="A64">
        <v>2265.68</v>
      </c>
      <c r="B64">
        <v>0.25082</v>
      </c>
      <c r="C64">
        <v>1740</v>
      </c>
      <c r="D64">
        <v>0.2182554467721822</v>
      </c>
    </row>
    <row r="65" spans="1:4">
      <c r="A65">
        <v>2297.1</v>
      </c>
      <c r="B65">
        <v>0.25603</v>
      </c>
      <c r="C65">
        <v>1770</v>
      </c>
      <c r="D65">
        <v>0.2225001273506838</v>
      </c>
    </row>
    <row r="66" spans="1:4">
      <c r="A66">
        <v>2329.21</v>
      </c>
      <c r="B66">
        <v>0.26143</v>
      </c>
      <c r="C66">
        <v>1795</v>
      </c>
      <c r="D66">
        <v>0.2260708037183368</v>
      </c>
    </row>
    <row r="67" spans="1:4">
      <c r="A67">
        <v>2358.66</v>
      </c>
      <c r="B67">
        <v>0.26683</v>
      </c>
      <c r="C67">
        <v>1825</v>
      </c>
      <c r="D67">
        <v>0.2303972730499957</v>
      </c>
    </row>
    <row r="68" spans="1:4">
      <c r="A68">
        <v>2387.01</v>
      </c>
      <c r="B68">
        <v>0.27219</v>
      </c>
      <c r="C68">
        <v>1855</v>
      </c>
      <c r="D68">
        <v>0.2347709675533277</v>
      </c>
    </row>
    <row r="69" spans="1:4">
      <c r="A69">
        <v>2413.48</v>
      </c>
      <c r="B69">
        <v>0.27751</v>
      </c>
      <c r="C69">
        <v>1880</v>
      </c>
      <c r="D69">
        <v>0.2384532401004672</v>
      </c>
    </row>
    <row r="70" spans="1:4">
      <c r="A70">
        <v>2438.46</v>
      </c>
      <c r="B70">
        <v>0.28274</v>
      </c>
      <c r="C70">
        <v>1910</v>
      </c>
      <c r="D70">
        <v>0.2429188700779293</v>
      </c>
    </row>
    <row r="71" spans="1:4">
      <c r="A71">
        <v>2463.49</v>
      </c>
      <c r="B71">
        <v>0.28828</v>
      </c>
      <c r="C71">
        <v>1940</v>
      </c>
      <c r="D71">
        <v>0.2474378615459374</v>
      </c>
    </row>
    <row r="72" spans="1:4">
      <c r="A72">
        <v>2487.11</v>
      </c>
      <c r="B72">
        <v>0.29389</v>
      </c>
      <c r="C72">
        <v>1965</v>
      </c>
      <c r="D72">
        <v>0.2512462513968965</v>
      </c>
    </row>
    <row r="73" spans="1:4">
      <c r="A73">
        <v>2508.7</v>
      </c>
      <c r="B73">
        <v>0.29923</v>
      </c>
      <c r="C73">
        <v>1995</v>
      </c>
      <c r="D73">
        <v>0.2558697314314154</v>
      </c>
    </row>
    <row r="74" spans="1:4">
      <c r="A74">
        <v>2528.04</v>
      </c>
      <c r="B74">
        <v>0.30438</v>
      </c>
      <c r="C74">
        <v>2025</v>
      </c>
      <c r="D74">
        <v>0.2605542403981296</v>
      </c>
    </row>
    <row r="75" spans="1:4">
      <c r="A75">
        <v>2547.39</v>
      </c>
      <c r="B75">
        <v>0.30974</v>
      </c>
      <c r="C75">
        <v>2050</v>
      </c>
      <c r="D75">
        <v>0.2645069004855589</v>
      </c>
    </row>
    <row r="76" spans="1:4">
      <c r="A76">
        <v>2565.86</v>
      </c>
      <c r="B76">
        <v>0.31531</v>
      </c>
      <c r="C76">
        <v>2080</v>
      </c>
      <c r="D76">
        <v>0.2693117613313735</v>
      </c>
    </row>
    <row r="77" spans="1:4">
      <c r="A77">
        <v>2582.03</v>
      </c>
      <c r="B77">
        <v>0.32057</v>
      </c>
      <c r="C77">
        <v>2110</v>
      </c>
      <c r="D77">
        <v>0.2741874581022144</v>
      </c>
    </row>
    <row r="78" spans="1:4">
      <c r="A78">
        <v>2597.24</v>
      </c>
      <c r="B78">
        <v>0.32572</v>
      </c>
      <c r="C78">
        <v>2135</v>
      </c>
      <c r="D78">
        <v>0.2783076215591999</v>
      </c>
    </row>
    <row r="79" spans="1:4">
      <c r="A79">
        <v>2612.39</v>
      </c>
      <c r="B79">
        <v>0.33117</v>
      </c>
      <c r="C79">
        <v>2165</v>
      </c>
      <c r="D79">
        <v>0.2833242438211075</v>
      </c>
    </row>
    <row r="80" spans="1:4">
      <c r="A80">
        <v>2625.06</v>
      </c>
      <c r="B80">
        <v>0.33616</v>
      </c>
      <c r="C80">
        <v>2190</v>
      </c>
      <c r="D80">
        <v>0.2875685069613315</v>
      </c>
    </row>
    <row r="81" spans="1:4">
      <c r="A81">
        <v>2637.49</v>
      </c>
      <c r="B81">
        <v>0.34142</v>
      </c>
      <c r="C81">
        <v>2220</v>
      </c>
      <c r="D81">
        <v>0.2927428930359301</v>
      </c>
    </row>
    <row r="82" spans="1:4">
      <c r="A82">
        <v>2649.53</v>
      </c>
      <c r="B82">
        <v>0.34683</v>
      </c>
      <c r="C82">
        <v>2250</v>
      </c>
      <c r="D82">
        <v>0.2980117511360381</v>
      </c>
    </row>
    <row r="83" spans="1:4">
      <c r="A83">
        <v>2660.34</v>
      </c>
      <c r="B83">
        <v>0.35208</v>
      </c>
      <c r="C83">
        <v>2275</v>
      </c>
      <c r="D83">
        <v>0.3024795873251939</v>
      </c>
    </row>
    <row r="84" spans="1:4">
      <c r="A84">
        <v>2670.79</v>
      </c>
      <c r="B84">
        <v>0.35757</v>
      </c>
      <c r="C84">
        <v>2305</v>
      </c>
      <c r="D84">
        <v>0.307940241305643</v>
      </c>
    </row>
    <row r="85" spans="1:4">
      <c r="A85">
        <v>2679.61</v>
      </c>
      <c r="B85">
        <v>0.36265</v>
      </c>
      <c r="C85">
        <v>2335</v>
      </c>
      <c r="D85">
        <v>0.3135174726739647</v>
      </c>
    </row>
    <row r="86" spans="1:4">
      <c r="A86">
        <v>2688.51</v>
      </c>
      <c r="B86">
        <v>0.368</v>
      </c>
      <c r="C86">
        <v>2360</v>
      </c>
      <c r="D86">
        <v>0.3182614269632988</v>
      </c>
    </row>
    <row r="87" spans="1:4">
      <c r="A87">
        <v>2696.28</v>
      </c>
      <c r="B87">
        <v>0.37319</v>
      </c>
      <c r="C87">
        <v>2390</v>
      </c>
      <c r="D87">
        <v>0.3240796527368515</v>
      </c>
    </row>
    <row r="88" spans="1:4">
      <c r="A88">
        <v>2702.82</v>
      </c>
      <c r="B88">
        <v>0.37799</v>
      </c>
      <c r="C88">
        <v>2420</v>
      </c>
      <c r="D88">
        <v>0.3300474107715941</v>
      </c>
    </row>
    <row r="89" spans="1:4">
      <c r="A89">
        <v>2709.53</v>
      </c>
      <c r="B89">
        <v>0.38334</v>
      </c>
      <c r="C89">
        <v>2445</v>
      </c>
      <c r="D89">
        <v>0.3351460339009725</v>
      </c>
    </row>
    <row r="90" spans="1:4">
      <c r="A90">
        <v>2715.78</v>
      </c>
      <c r="B90">
        <v>0.38874</v>
      </c>
      <c r="C90">
        <v>2475</v>
      </c>
      <c r="D90">
        <v>0.3414310314646931</v>
      </c>
    </row>
    <row r="91" spans="1:4">
      <c r="A91">
        <v>2721.01</v>
      </c>
      <c r="B91">
        <v>0.39384</v>
      </c>
      <c r="C91">
        <v>2500</v>
      </c>
      <c r="D91">
        <v>0.3468224434366958</v>
      </c>
    </row>
    <row r="92" spans="1:4">
      <c r="A92">
        <v>2725.41</v>
      </c>
      <c r="B92">
        <v>0.39857</v>
      </c>
      <c r="C92">
        <v>2530</v>
      </c>
      <c r="D92">
        <v>0.3535000853238892</v>
      </c>
    </row>
    <row r="93" spans="1:4">
      <c r="A93">
        <v>2729.52</v>
      </c>
      <c r="B93">
        <v>0.40339</v>
      </c>
      <c r="C93">
        <v>2560</v>
      </c>
      <c r="D93">
        <v>0.3604361802844614</v>
      </c>
    </row>
    <row r="94" spans="1:4">
      <c r="A94">
        <v>2732.99</v>
      </c>
      <c r="B94">
        <v>0.40787</v>
      </c>
      <c r="C94">
        <v>2585</v>
      </c>
      <c r="D94">
        <v>0.3664441052380413</v>
      </c>
    </row>
    <row r="95" spans="1:4">
      <c r="A95">
        <v>2736.16</v>
      </c>
      <c r="B95">
        <v>0.4125</v>
      </c>
      <c r="C95">
        <v>2615</v>
      </c>
      <c r="D95">
        <v>0.3739747762135149</v>
      </c>
    </row>
    <row r="96" spans="1:4">
      <c r="A96">
        <v>2739.39</v>
      </c>
      <c r="B96">
        <v>0.41781</v>
      </c>
      <c r="C96">
        <v>2645</v>
      </c>
      <c r="D96">
        <v>0.3819264551865846</v>
      </c>
    </row>
    <row r="97" spans="1:4">
      <c r="A97">
        <v>2742.05</v>
      </c>
      <c r="B97">
        <v>0.42269</v>
      </c>
      <c r="C97">
        <v>2670</v>
      </c>
      <c r="D97">
        <v>0.3889497914109153</v>
      </c>
    </row>
    <row r="98" spans="1:4">
      <c r="A98">
        <v>2744.23</v>
      </c>
      <c r="B98">
        <v>0.42747</v>
      </c>
      <c r="C98">
        <v>2700</v>
      </c>
      <c r="D98">
        <v>0.397990178949608</v>
      </c>
    </row>
    <row r="99" spans="1:4">
      <c r="A99">
        <v>2745.98</v>
      </c>
      <c r="B99">
        <v>0.43186</v>
      </c>
      <c r="C99">
        <v>2730</v>
      </c>
      <c r="D99">
        <v>0.4079437255125984</v>
      </c>
    </row>
    <row r="100" spans="1:4">
      <c r="A100">
        <v>2747.57</v>
      </c>
      <c r="B100">
        <v>0.43658</v>
      </c>
      <c r="C100">
        <v>2755</v>
      </c>
      <c r="D100">
        <v>0.4172803359668</v>
      </c>
    </row>
    <row r="101" spans="1:4">
      <c r="A101">
        <v>2750.74</v>
      </c>
      <c r="B101">
        <v>0.46219</v>
      </c>
      <c r="C101">
        <v>2810</v>
      </c>
      <c r="D101">
        <v>0.4479338122440469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10</v>
      </c>
      <c r="D103">
        <v>0.006947659409442655</v>
      </c>
    </row>
    <row r="104" spans="1:4">
      <c r="A104">
        <v>21.04</v>
      </c>
      <c r="B104">
        <v>0.0092</v>
      </c>
      <c r="C104">
        <v>20</v>
      </c>
      <c r="D104">
        <v>0.01171006380403385</v>
      </c>
    </row>
    <row r="105" spans="1:4">
      <c r="A105">
        <v>36.19</v>
      </c>
      <c r="B105">
        <v>0.01409</v>
      </c>
      <c r="C105">
        <v>35</v>
      </c>
      <c r="D105">
        <v>0.01784856757234284</v>
      </c>
    </row>
    <row r="106" spans="1:4">
      <c r="A106">
        <v>52.6</v>
      </c>
      <c r="B106">
        <v>0.01916</v>
      </c>
      <c r="C106">
        <v>45</v>
      </c>
      <c r="D106">
        <v>0.02156778397356637</v>
      </c>
    </row>
    <row r="107" spans="1:4">
      <c r="A107">
        <v>69.11</v>
      </c>
      <c r="B107">
        <v>0.02417</v>
      </c>
      <c r="C107">
        <v>60</v>
      </c>
      <c r="D107">
        <v>0.02678570826239135</v>
      </c>
    </row>
    <row r="108" spans="1:4">
      <c r="A108">
        <v>85.95999999999999</v>
      </c>
      <c r="B108">
        <v>0.02908</v>
      </c>
      <c r="C108">
        <v>70</v>
      </c>
      <c r="D108">
        <v>0.030083205402769</v>
      </c>
    </row>
    <row r="109" spans="1:4">
      <c r="A109">
        <v>102.29</v>
      </c>
      <c r="B109">
        <v>0.0338</v>
      </c>
      <c r="C109">
        <v>85</v>
      </c>
      <c r="D109">
        <v>0.03482012966756997</v>
      </c>
    </row>
    <row r="110" spans="1:4">
      <c r="A110">
        <v>118.94</v>
      </c>
      <c r="B110">
        <v>0.03845</v>
      </c>
      <c r="C110">
        <v>95</v>
      </c>
      <c r="D110">
        <v>0.0378626540629176</v>
      </c>
    </row>
    <row r="111" spans="1:4">
      <c r="A111">
        <v>136.56</v>
      </c>
      <c r="B111">
        <v>0.04328</v>
      </c>
      <c r="C111">
        <v>105</v>
      </c>
      <c r="D111">
        <v>0.04082697856263296</v>
      </c>
    </row>
    <row r="112" spans="1:4">
      <c r="A112">
        <v>153.88</v>
      </c>
      <c r="B112">
        <v>0.04799</v>
      </c>
      <c r="C112">
        <v>120</v>
      </c>
      <c r="D112">
        <v>0.04514647801568061</v>
      </c>
    </row>
    <row r="113" spans="1:4">
      <c r="A113">
        <v>172.55</v>
      </c>
      <c r="B113">
        <v>0.0529</v>
      </c>
      <c r="C113">
        <v>130</v>
      </c>
      <c r="D113">
        <v>0.04795180460717779</v>
      </c>
    </row>
    <row r="114" spans="1:4">
      <c r="A114">
        <v>191.05</v>
      </c>
      <c r="B114">
        <v>0.05768</v>
      </c>
      <c r="C114">
        <v>145</v>
      </c>
      <c r="D114">
        <v>0.05206223774226335</v>
      </c>
    </row>
    <row r="115" spans="1:4">
      <c r="A115">
        <v>210.49</v>
      </c>
      <c r="B115">
        <v>0.06257</v>
      </c>
      <c r="C115">
        <v>155</v>
      </c>
      <c r="D115">
        <v>0.05474403928454735</v>
      </c>
    </row>
    <row r="116" spans="1:4">
      <c r="A116">
        <v>230.24</v>
      </c>
      <c r="B116">
        <v>0.06751</v>
      </c>
      <c r="C116">
        <v>165</v>
      </c>
      <c r="D116">
        <v>0.05738343645119728</v>
      </c>
    </row>
    <row r="117" spans="1:4">
      <c r="A117">
        <v>249.66</v>
      </c>
      <c r="B117">
        <v>0.07237</v>
      </c>
      <c r="C117">
        <v>175</v>
      </c>
      <c r="D117">
        <v>0.06001268756239608</v>
      </c>
    </row>
    <row r="118" spans="1:4">
      <c r="A118">
        <v>270.15</v>
      </c>
      <c r="B118">
        <v>0.07738</v>
      </c>
      <c r="C118">
        <v>185</v>
      </c>
      <c r="D118">
        <v>0.06265105380765748</v>
      </c>
    </row>
    <row r="119" spans="1:4">
      <c r="A119">
        <v>290.77</v>
      </c>
      <c r="B119">
        <v>0.08235000000000001</v>
      </c>
      <c r="C119">
        <v>200</v>
      </c>
      <c r="D119">
        <v>0.06662595989039713</v>
      </c>
    </row>
    <row r="120" spans="1:4">
      <c r="A120">
        <v>311.41</v>
      </c>
      <c r="B120">
        <v>0.08731999999999999</v>
      </c>
      <c r="C120">
        <v>210</v>
      </c>
      <c r="D120">
        <v>0.06928765031380937</v>
      </c>
    </row>
    <row r="121" spans="1:4">
      <c r="A121">
        <v>331.31</v>
      </c>
      <c r="B121">
        <v>0.092</v>
      </c>
      <c r="C121">
        <v>225</v>
      </c>
      <c r="D121">
        <v>0.07329813656381695</v>
      </c>
    </row>
    <row r="122" spans="1:4">
      <c r="A122">
        <v>351.85</v>
      </c>
      <c r="B122">
        <v>0.09683</v>
      </c>
      <c r="C122">
        <v>235</v>
      </c>
      <c r="D122">
        <v>0.07598395404283032</v>
      </c>
    </row>
    <row r="123" spans="1:4">
      <c r="A123">
        <v>371.4</v>
      </c>
      <c r="B123">
        <v>0.10152</v>
      </c>
      <c r="C123">
        <v>250</v>
      </c>
      <c r="D123">
        <v>0.08003126098091873</v>
      </c>
    </row>
    <row r="124" spans="1:4">
      <c r="A124">
        <v>393.18</v>
      </c>
      <c r="B124">
        <v>0.1066</v>
      </c>
      <c r="C124">
        <v>260</v>
      </c>
      <c r="D124">
        <v>0.08274205764007181</v>
      </c>
    </row>
    <row r="125" spans="1:4">
      <c r="A125">
        <v>413.72</v>
      </c>
      <c r="B125">
        <v>0.11138</v>
      </c>
      <c r="C125">
        <v>270</v>
      </c>
      <c r="D125">
        <v>0.08546309642691885</v>
      </c>
    </row>
    <row r="126" spans="1:4">
      <c r="A126">
        <v>434.57</v>
      </c>
      <c r="B126">
        <v>0.11635</v>
      </c>
      <c r="C126">
        <v>285</v>
      </c>
      <c r="D126">
        <v>0.08956418451253122</v>
      </c>
    </row>
    <row r="127" spans="1:4">
      <c r="A127">
        <v>455.89</v>
      </c>
      <c r="B127">
        <v>0.12136</v>
      </c>
      <c r="C127">
        <v>295</v>
      </c>
      <c r="D127">
        <v>0.09231148669818334</v>
      </c>
    </row>
    <row r="128" spans="1:4">
      <c r="A128">
        <v>476.68</v>
      </c>
      <c r="B128">
        <v>0.12619</v>
      </c>
      <c r="C128">
        <v>310</v>
      </c>
      <c r="D128">
        <v>0.09645270078361232</v>
      </c>
    </row>
    <row r="129" spans="1:4">
      <c r="A129">
        <v>497.82</v>
      </c>
      <c r="B129">
        <v>0.13123</v>
      </c>
      <c r="C129">
        <v>320</v>
      </c>
      <c r="D129">
        <v>0.0992272557286567</v>
      </c>
    </row>
    <row r="130" spans="1:4">
      <c r="A130">
        <v>519.33</v>
      </c>
      <c r="B130">
        <v>0.13631</v>
      </c>
      <c r="C130">
        <v>335</v>
      </c>
      <c r="D130">
        <v>0.1034101287062281</v>
      </c>
    </row>
    <row r="131" spans="1:4">
      <c r="A131">
        <v>540.77</v>
      </c>
      <c r="B131">
        <v>0.14134</v>
      </c>
      <c r="C131">
        <v>345</v>
      </c>
      <c r="D131">
        <v>0.1062129923473269</v>
      </c>
    </row>
    <row r="132" spans="1:4">
      <c r="A132">
        <v>561.1</v>
      </c>
      <c r="B132">
        <v>0.14625</v>
      </c>
      <c r="C132">
        <v>355</v>
      </c>
      <c r="D132">
        <v>0.1090274912737701</v>
      </c>
    </row>
    <row r="133" spans="1:4">
      <c r="A133">
        <v>581.24</v>
      </c>
      <c r="B133">
        <v>0.15109</v>
      </c>
      <c r="C133">
        <v>370</v>
      </c>
      <c r="D133">
        <v>0.1132714631774274</v>
      </c>
    </row>
    <row r="134" spans="1:4">
      <c r="A134">
        <v>602.26</v>
      </c>
      <c r="B134">
        <v>0.15623</v>
      </c>
      <c r="C134">
        <v>380</v>
      </c>
      <c r="D134">
        <v>0.1161158736268236</v>
      </c>
    </row>
    <row r="135" spans="1:4">
      <c r="A135">
        <v>622.53</v>
      </c>
      <c r="B135">
        <v>0.16126</v>
      </c>
      <c r="C135">
        <v>395</v>
      </c>
      <c r="D135">
        <v>0.1204056305503486</v>
      </c>
    </row>
    <row r="136" spans="1:4">
      <c r="A136">
        <v>642.39</v>
      </c>
      <c r="B136">
        <v>0.16634</v>
      </c>
      <c r="C136">
        <v>405</v>
      </c>
      <c r="D136">
        <v>0.1232811967171734</v>
      </c>
    </row>
    <row r="137" spans="1:4">
      <c r="A137">
        <v>661.0700000000001</v>
      </c>
      <c r="B137">
        <v>0.171</v>
      </c>
      <c r="C137">
        <v>420</v>
      </c>
      <c r="D137">
        <v>0.1276186728348669</v>
      </c>
    </row>
    <row r="138" spans="1:4">
      <c r="A138">
        <v>679.74</v>
      </c>
      <c r="B138">
        <v>0.1759</v>
      </c>
      <c r="C138">
        <v>430</v>
      </c>
      <c r="D138">
        <v>0.1305267316385847</v>
      </c>
    </row>
    <row r="139" spans="1:4">
      <c r="A139">
        <v>698.76</v>
      </c>
      <c r="B139">
        <v>0.18086</v>
      </c>
      <c r="C139">
        <v>440</v>
      </c>
      <c r="D139">
        <v>0.1334481845074994</v>
      </c>
    </row>
    <row r="140" spans="1:4">
      <c r="A140">
        <v>716.75</v>
      </c>
      <c r="B140">
        <v>0.18559</v>
      </c>
      <c r="C140">
        <v>455</v>
      </c>
      <c r="D140">
        <v>0.1378559988436988</v>
      </c>
    </row>
    <row r="141" spans="1:4">
      <c r="A141">
        <v>733.45</v>
      </c>
      <c r="B141">
        <v>0.19008</v>
      </c>
      <c r="C141">
        <v>465</v>
      </c>
      <c r="D141">
        <v>0.1408119914450145</v>
      </c>
    </row>
    <row r="142" spans="1:4">
      <c r="A142">
        <v>750.15</v>
      </c>
      <c r="B142">
        <v>0.1947</v>
      </c>
      <c r="C142">
        <v>480</v>
      </c>
      <c r="D142">
        <v>0.1452727961250523</v>
      </c>
    </row>
    <row r="143" spans="1:4">
      <c r="A143">
        <v>767.62</v>
      </c>
      <c r="B143">
        <v>0.19959</v>
      </c>
      <c r="C143">
        <v>490</v>
      </c>
      <c r="D143">
        <v>0.1482649322841009</v>
      </c>
    </row>
    <row r="144" spans="1:4">
      <c r="A144">
        <v>784.42</v>
      </c>
      <c r="B144">
        <v>0.20434</v>
      </c>
      <c r="C144">
        <v>505</v>
      </c>
      <c r="D144">
        <v>0.1527812308126535</v>
      </c>
    </row>
    <row r="145" spans="1:4">
      <c r="A145">
        <v>799.84</v>
      </c>
      <c r="B145">
        <v>0.20878</v>
      </c>
      <c r="C145">
        <v>515</v>
      </c>
      <c r="D145">
        <v>0.1558112482796125</v>
      </c>
    </row>
    <row r="146" spans="1:4">
      <c r="A146">
        <v>814.88</v>
      </c>
      <c r="B146">
        <v>0.21322</v>
      </c>
      <c r="C146">
        <v>525</v>
      </c>
      <c r="D146">
        <v>0.1588569379236272</v>
      </c>
    </row>
    <row r="147" spans="1:4">
      <c r="A147">
        <v>829.62</v>
      </c>
      <c r="B147">
        <v>0.21774</v>
      </c>
      <c r="C147">
        <v>540</v>
      </c>
      <c r="D147">
        <v>0.1634555439605726</v>
      </c>
    </row>
    <row r="148" spans="1:4">
      <c r="A148">
        <v>845.02</v>
      </c>
      <c r="B148">
        <v>0.22249</v>
      </c>
      <c r="C148">
        <v>550</v>
      </c>
      <c r="D148">
        <v>0.1665418047075421</v>
      </c>
    </row>
    <row r="149" spans="1:4">
      <c r="A149">
        <v>860.42</v>
      </c>
      <c r="B149">
        <v>0.22733</v>
      </c>
      <c r="C149">
        <v>565</v>
      </c>
      <c r="D149">
        <v>0.1712028331237286</v>
      </c>
    </row>
    <row r="150" spans="1:4">
      <c r="A150">
        <v>876.78</v>
      </c>
      <c r="B150">
        <v>0.23266</v>
      </c>
      <c r="C150">
        <v>575</v>
      </c>
      <c r="D150">
        <v>0.1743317968488319</v>
      </c>
    </row>
    <row r="151" spans="1:4">
      <c r="A151">
        <v>890.98</v>
      </c>
      <c r="B151">
        <v>0.23742</v>
      </c>
      <c r="C151">
        <v>590</v>
      </c>
      <c r="D151">
        <v>0.1790585926824658</v>
      </c>
    </row>
    <row r="152" spans="1:4">
      <c r="A152">
        <v>905.3</v>
      </c>
      <c r="B152">
        <v>0.24229</v>
      </c>
      <c r="C152">
        <v>600</v>
      </c>
      <c r="D152">
        <v>0.1822325936619922</v>
      </c>
    </row>
    <row r="153" spans="1:4">
      <c r="A153">
        <v>918.3099999999999</v>
      </c>
      <c r="B153">
        <v>0.24687</v>
      </c>
      <c r="C153">
        <v>610</v>
      </c>
      <c r="D153">
        <v>0.1854253137914416</v>
      </c>
    </row>
    <row r="154" spans="1:4">
      <c r="A154">
        <v>931.89</v>
      </c>
      <c r="B154">
        <v>0.25177</v>
      </c>
      <c r="C154">
        <v>625</v>
      </c>
      <c r="D154">
        <v>0.1902504295185022</v>
      </c>
    </row>
    <row r="155" spans="1:4">
      <c r="A155">
        <v>945.5700000000001</v>
      </c>
      <c r="B155">
        <v>0.25683</v>
      </c>
      <c r="C155">
        <v>635</v>
      </c>
      <c r="D155">
        <v>0.1934918502312152</v>
      </c>
    </row>
    <row r="156" spans="1:4">
      <c r="A156">
        <v>958.15</v>
      </c>
      <c r="B156">
        <v>0.26168</v>
      </c>
      <c r="C156">
        <v>650</v>
      </c>
      <c r="D156">
        <v>0.1983921744669989</v>
      </c>
    </row>
    <row r="157" spans="1:4">
      <c r="A157">
        <v>970.65</v>
      </c>
      <c r="B157">
        <v>0.26657</v>
      </c>
      <c r="C157">
        <v>660</v>
      </c>
      <c r="D157">
        <v>0.2016852427709205</v>
      </c>
    </row>
    <row r="158" spans="1:4">
      <c r="A158">
        <v>982.99</v>
      </c>
      <c r="B158">
        <v>0.27161</v>
      </c>
      <c r="C158">
        <v>675</v>
      </c>
      <c r="D158">
        <v>0.2066654307425584</v>
      </c>
    </row>
    <row r="159" spans="1:4">
      <c r="A159">
        <v>994.91</v>
      </c>
      <c r="B159">
        <v>0.27668</v>
      </c>
      <c r="C159">
        <v>685</v>
      </c>
      <c r="D159">
        <v>0.2100134178434254</v>
      </c>
    </row>
    <row r="160" spans="1:4">
      <c r="A160">
        <v>1005.98</v>
      </c>
      <c r="B160">
        <v>0.28142</v>
      </c>
      <c r="C160">
        <v>695</v>
      </c>
      <c r="D160">
        <v>0.2133843709125998</v>
      </c>
    </row>
    <row r="161" spans="1:4">
      <c r="A161">
        <v>1016.7</v>
      </c>
      <c r="B161">
        <v>0.28634</v>
      </c>
      <c r="C161">
        <v>710</v>
      </c>
      <c r="D161">
        <v>0.218485203787976</v>
      </c>
    </row>
    <row r="162" spans="1:4">
      <c r="A162">
        <v>1027.44</v>
      </c>
      <c r="B162">
        <v>0.29128</v>
      </c>
      <c r="C162">
        <v>720</v>
      </c>
      <c r="D162">
        <v>0.2219163036577363</v>
      </c>
    </row>
    <row r="163" spans="1:4">
      <c r="A163">
        <v>1037.1</v>
      </c>
      <c r="B163">
        <v>0.29602</v>
      </c>
      <c r="C163">
        <v>735</v>
      </c>
      <c r="D163">
        <v>0.2271104844699934</v>
      </c>
    </row>
    <row r="164" spans="1:4">
      <c r="A164">
        <v>1046.39</v>
      </c>
      <c r="B164">
        <v>0.30077</v>
      </c>
      <c r="C164">
        <v>745</v>
      </c>
      <c r="D164">
        <v>0.2306060212327369</v>
      </c>
    </row>
    <row r="165" spans="1:4">
      <c r="A165">
        <v>1056.24</v>
      </c>
      <c r="B165">
        <v>0.30592</v>
      </c>
      <c r="C165">
        <v>760</v>
      </c>
      <c r="D165">
        <v>0.23590038868866</v>
      </c>
    </row>
    <row r="166" spans="1:4">
      <c r="A166">
        <v>1064.85</v>
      </c>
      <c r="B166">
        <v>0.31066</v>
      </c>
      <c r="C166">
        <v>770</v>
      </c>
      <c r="D166">
        <v>0.2394652134392778</v>
      </c>
    </row>
    <row r="167" spans="1:4">
      <c r="A167">
        <v>1073.19</v>
      </c>
      <c r="B167">
        <v>0.31533</v>
      </c>
      <c r="C167">
        <v>780</v>
      </c>
      <c r="D167">
        <v>0.2430592577909282</v>
      </c>
    </row>
    <row r="168" spans="1:4">
      <c r="A168">
        <v>1081.05</v>
      </c>
      <c r="B168">
        <v>0.31995</v>
      </c>
      <c r="C168">
        <v>795</v>
      </c>
      <c r="D168">
        <v>0.2485071616823511</v>
      </c>
    </row>
    <row r="169" spans="1:4">
      <c r="A169">
        <v>1088.74</v>
      </c>
      <c r="B169">
        <v>0.32466</v>
      </c>
      <c r="C169">
        <v>805</v>
      </c>
      <c r="D169">
        <v>0.2521784442067945</v>
      </c>
    </row>
    <row r="170" spans="1:4">
      <c r="A170">
        <v>1096.03</v>
      </c>
      <c r="B170">
        <v>0.32936</v>
      </c>
      <c r="C170">
        <v>820</v>
      </c>
      <c r="D170">
        <v>0.2577470666777261</v>
      </c>
    </row>
    <row r="171" spans="1:4">
      <c r="A171">
        <v>1103.22</v>
      </c>
      <c r="B171">
        <v>0.33418</v>
      </c>
      <c r="C171">
        <v>830</v>
      </c>
      <c r="D171">
        <v>0.2615022955328999</v>
      </c>
    </row>
    <row r="172" spans="1:4">
      <c r="A172">
        <v>1110.33</v>
      </c>
      <c r="B172">
        <v>0.33913</v>
      </c>
      <c r="C172">
        <v>845</v>
      </c>
      <c r="D172">
        <v>0.2672024695058086</v>
      </c>
    </row>
    <row r="173" spans="1:4">
      <c r="A173">
        <v>1116.9</v>
      </c>
      <c r="B173">
        <v>0.34399</v>
      </c>
      <c r="C173">
        <v>855</v>
      </c>
      <c r="D173">
        <v>0.2710494341304471</v>
      </c>
    </row>
    <row r="174" spans="1:4">
      <c r="A174">
        <v>1123.22</v>
      </c>
      <c r="B174">
        <v>0.34876</v>
      </c>
      <c r="C174">
        <v>865</v>
      </c>
      <c r="D174">
        <v>0.2749355651722261</v>
      </c>
    </row>
    <row r="175" spans="1:4">
      <c r="A175">
        <v>1128.95</v>
      </c>
      <c r="B175">
        <v>0.35338</v>
      </c>
      <c r="C175">
        <v>880</v>
      </c>
      <c r="D175">
        <v>0.2808416386610258</v>
      </c>
    </row>
    <row r="176" spans="1:4">
      <c r="A176">
        <v>1134.4</v>
      </c>
      <c r="B176">
        <v>0.35799</v>
      </c>
      <c r="C176">
        <v>890</v>
      </c>
      <c r="D176">
        <v>0.2848327514010813</v>
      </c>
    </row>
    <row r="177" spans="1:4">
      <c r="A177">
        <v>1139.56</v>
      </c>
      <c r="B177">
        <v>0.36257</v>
      </c>
      <c r="C177">
        <v>905</v>
      </c>
      <c r="D177">
        <v>0.2909046656590714</v>
      </c>
    </row>
    <row r="178" spans="1:4">
      <c r="A178">
        <v>1144.61</v>
      </c>
      <c r="B178">
        <v>0.3673</v>
      </c>
      <c r="C178">
        <v>915</v>
      </c>
      <c r="D178">
        <v>0.295012414955561</v>
      </c>
    </row>
    <row r="179" spans="1:4">
      <c r="A179">
        <v>1149.23</v>
      </c>
      <c r="B179">
        <v>0.37177</v>
      </c>
      <c r="C179">
        <v>930</v>
      </c>
      <c r="D179">
        <v>0.3012693722662269</v>
      </c>
    </row>
    <row r="180" spans="1:4">
      <c r="A180">
        <v>1153.64</v>
      </c>
      <c r="B180">
        <v>0.3763</v>
      </c>
      <c r="C180">
        <v>940</v>
      </c>
      <c r="D180">
        <v>0.3055078614694006</v>
      </c>
    </row>
    <row r="181" spans="1:4">
      <c r="A181">
        <v>1157.94</v>
      </c>
      <c r="B181">
        <v>0.38095</v>
      </c>
      <c r="C181">
        <v>950</v>
      </c>
      <c r="D181">
        <v>0.3098032897367195</v>
      </c>
    </row>
    <row r="182" spans="1:4">
      <c r="A182">
        <v>1162.01</v>
      </c>
      <c r="B182">
        <v>0.38557</v>
      </c>
      <c r="C182">
        <v>965</v>
      </c>
      <c r="D182">
        <v>0.3163598742113257</v>
      </c>
    </row>
    <row r="183" spans="1:4">
      <c r="A183">
        <v>1165.95</v>
      </c>
      <c r="B183">
        <v>0.39031</v>
      </c>
      <c r="C183">
        <v>975</v>
      </c>
      <c r="D183">
        <v>0.3208115006101494</v>
      </c>
    </row>
    <row r="184" spans="1:4">
      <c r="A184">
        <v>1169.49</v>
      </c>
      <c r="B184">
        <v>0.39493</v>
      </c>
      <c r="C184">
        <v>990</v>
      </c>
      <c r="D184">
        <v>0.3276193607405291</v>
      </c>
    </row>
    <row r="185" spans="1:4">
      <c r="A185">
        <v>1173.03</v>
      </c>
      <c r="B185">
        <v>0.39969</v>
      </c>
      <c r="C185">
        <v>1000</v>
      </c>
      <c r="D185">
        <v>0.3322512169698259</v>
      </c>
    </row>
    <row r="186" spans="1:4">
      <c r="A186">
        <v>1176.36</v>
      </c>
      <c r="B186">
        <v>0.40453</v>
      </c>
      <c r="C186">
        <v>1015</v>
      </c>
      <c r="D186">
        <v>0.3393513611741161</v>
      </c>
    </row>
    <row r="187" spans="1:4">
      <c r="A187">
        <v>1179.48</v>
      </c>
      <c r="B187">
        <v>0.40938</v>
      </c>
      <c r="C187">
        <v>1025</v>
      </c>
      <c r="D187">
        <v>0.3441947286638883</v>
      </c>
    </row>
    <row r="188" spans="1:4">
      <c r="A188">
        <v>1182.29</v>
      </c>
      <c r="B188">
        <v>0.414</v>
      </c>
      <c r="C188">
        <v>1035</v>
      </c>
      <c r="D188">
        <v>0.3491337152400221</v>
      </c>
    </row>
    <row r="189" spans="1:4">
      <c r="A189">
        <v>1184.79</v>
      </c>
      <c r="B189">
        <v>0.41841</v>
      </c>
      <c r="C189">
        <v>1050</v>
      </c>
      <c r="D189">
        <v>0.3567383838402526</v>
      </c>
    </row>
    <row r="190" spans="1:4">
      <c r="A190">
        <v>1187.21</v>
      </c>
      <c r="B190">
        <v>0.42298</v>
      </c>
      <c r="C190">
        <v>1060</v>
      </c>
      <c r="D190">
        <v>0.3619521270378045</v>
      </c>
    </row>
    <row r="191" spans="1:4">
      <c r="A191">
        <v>1189.53</v>
      </c>
      <c r="B191">
        <v>0.42769</v>
      </c>
      <c r="C191">
        <v>1075</v>
      </c>
      <c r="D191">
        <v>0.3700159152335321</v>
      </c>
    </row>
    <row r="192" spans="1:4">
      <c r="A192">
        <v>1191.73</v>
      </c>
      <c r="B192">
        <v>0.43257</v>
      </c>
      <c r="C192">
        <v>1085</v>
      </c>
      <c r="D192">
        <v>0.3755733091003529</v>
      </c>
    </row>
    <row r="193" spans="1:4">
      <c r="A193">
        <v>1193.7</v>
      </c>
      <c r="B193">
        <v>0.43724</v>
      </c>
      <c r="C193">
        <v>1100</v>
      </c>
      <c r="D193">
        <v>0.3842233002187351</v>
      </c>
    </row>
    <row r="194" spans="1:4">
      <c r="A194">
        <v>1195.4</v>
      </c>
      <c r="B194">
        <v>0.4416</v>
      </c>
      <c r="C194">
        <v>1110</v>
      </c>
      <c r="D194">
        <v>0.3902301619423143</v>
      </c>
    </row>
    <row r="195" spans="1:4">
      <c r="A195">
        <v>1197.05</v>
      </c>
      <c r="B195">
        <v>0.44616</v>
      </c>
      <c r="C195">
        <v>1120</v>
      </c>
      <c r="D195">
        <v>0.3964607373244824</v>
      </c>
    </row>
    <row r="196" spans="1:4">
      <c r="A196">
        <v>1198.69</v>
      </c>
      <c r="B196">
        <v>0.45117</v>
      </c>
      <c r="C196">
        <v>1135</v>
      </c>
      <c r="D196">
        <v>0.4063063479359426</v>
      </c>
    </row>
    <row r="197" spans="1:4">
      <c r="A197">
        <v>1200.27</v>
      </c>
      <c r="B197">
        <v>0.45652</v>
      </c>
      <c r="C197">
        <v>1145</v>
      </c>
      <c r="D197">
        <v>0.4132765807021948</v>
      </c>
    </row>
    <row r="198" spans="1:4">
      <c r="A198">
        <v>1201.84</v>
      </c>
      <c r="B198">
        <v>0.46247</v>
      </c>
      <c r="C198">
        <v>1160</v>
      </c>
      <c r="D198">
        <v>0.4245316615207189</v>
      </c>
    </row>
    <row r="199" spans="1:4">
      <c r="A199">
        <v>1203.41</v>
      </c>
      <c r="B199">
        <v>0.46936</v>
      </c>
      <c r="C199">
        <v>1170</v>
      </c>
      <c r="D199">
        <v>0.4327490876688791</v>
      </c>
    </row>
    <row r="200" spans="1:4">
      <c r="A200">
        <v>1204.98</v>
      </c>
      <c r="B200">
        <v>0.47764</v>
      </c>
      <c r="C200">
        <v>1185</v>
      </c>
      <c r="D200">
        <v>0.4467418479901729</v>
      </c>
    </row>
    <row r="201" spans="1:4">
      <c r="A201">
        <v>1208.1</v>
      </c>
      <c r="B201">
        <v>0.51294</v>
      </c>
      <c r="C201">
        <v>1205</v>
      </c>
      <c r="D201">
        <v>0.4735938569817891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2022-09-07T19:45:17Z</dcterms:created>
  <dcterms:modified xsi:type="dcterms:W3CDTF">2022-09-07T19:45:17Z</dcterms:modified>
</cp:coreProperties>
</file>