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<sst xmlns="http://schemas.openxmlformats.org/spreadsheetml/2006/main" count="49" uniqueCount="37">
  <si>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</si>
  <si>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</si>
  <si>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</si>
  <si>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</si>
  <si>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</si>
  <si>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</si>
  <si>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</si>
  <si>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</si>
  <si>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</si>
  <si>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</si>
  <si>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</si>
  <si>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num_gens</t>
  </si>
  <si>
    <t>init_pop</t>
  </si>
  <si>
    <t>offspring</t>
  </si>
  <si>
    <t>crossover</t>
  </si>
  <si>
    <t>mutation</t>
  </si>
  <si>
    <t>Incomplete</t>
  </si>
  <si>
    <t>1090/10000</t>
  </si>
  <si>
    <t>Tuesday, 11/01/22, 20:45:56</t>
  </si>
  <si>
    <t>Friday, 11/04/22, 12:40:54</t>
  </si>
  <si>
    <t>230098s</t>
  </si>
  <si>
    <t>evpcd</t>
  </si>
  <si>
    <t>evp_s0</t>
  </si>
  <si>
    <t>evp_R</t>
  </si>
  <si>
    <t>evp_d</t>
  </si>
  <si>
    <t>evp_n</t>
  </si>
  <si>
    <t>evp_eta</t>
  </si>
  <si>
    <t>cd_A</t>
  </si>
  <si>
    <t>cd_xi</t>
  </si>
  <si>
    <t>cd_phi</t>
  </si>
  <si>
    <t>err_dy_area</t>
  </si>
  <si>
    <t>err_y_area</t>
  </si>
  <si>
    <t>err_x_end</t>
  </si>
  <si>
    <t>err_y_end</t>
  </si>
  <si>
    <t>G44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</si>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</sst>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plot!$A$2:$A$201</c:f>
              <c:numCache>
                <c:formatCode>General</c:formatCode>
                <c:ptCount val="200"/>
                <c:pt idx="0">
                  <c:v>0</c:v>
                </c:pt>
                <c:pt idx="1">
                  <c:v>25.16</c:v>
                </c:pt>
                <c:pt idx="2">
                  <c:v>56.14</c:v>
                </c:pt>
                <c:pt idx="3">
                  <c:v>86.36</c:v>
                </c:pt>
                <c:pt idx="4">
                  <c:v>120.31</c:v>
                </c:pt>
                <c:pt idx="5">
                  <c:v>156.01</c:v>
                </c:pt>
                <c:pt idx="6">
                  <c:v>190.97</c:v>
                </c:pt>
                <c:pt idx="7">
                  <c:v>225.54</c:v>
                </c:pt>
                <c:pt idx="8">
                  <c:v>262.24</c:v>
                </c:pt>
                <c:pt idx="9">
                  <c:v>298.5</c:v>
                </c:pt>
                <c:pt idx="10">
                  <c:v>333.58</c:v>
                </c:pt>
                <c:pt idx="11">
                  <c:v>370.32</c:v>
                </c:pt>
                <c:pt idx="12">
                  <c:v>406.73</c:v>
                </c:pt>
                <c:pt idx="13">
                  <c:v>444.01</c:v>
                </c:pt>
                <c:pt idx="14">
                  <c:v>480.9</c:v>
                </c:pt>
                <c:pt idx="15">
                  <c:v>518.33</c:v>
                </c:pt>
                <c:pt idx="16">
                  <c:v>556.28</c:v>
                </c:pt>
                <c:pt idx="17">
                  <c:v>594.99</c:v>
                </c:pt>
                <c:pt idx="18">
                  <c:v>633.48</c:v>
                </c:pt>
                <c:pt idx="19">
                  <c:v>672.27</c:v>
                </c:pt>
                <c:pt idx="20">
                  <c:v>713.8</c:v>
                </c:pt>
                <c:pt idx="21">
                  <c:v>752.74</c:v>
                </c:pt>
                <c:pt idx="22">
                  <c:v>791.3099999999999</c:v>
                </c:pt>
                <c:pt idx="23">
                  <c:v>832.6900000000001</c:v>
                </c:pt>
                <c:pt idx="24">
                  <c:v>870.4299999999999</c:v>
                </c:pt>
                <c:pt idx="25">
                  <c:v>909.9400000000001</c:v>
                </c:pt>
                <c:pt idx="26">
                  <c:v>949.58</c:v>
                </c:pt>
                <c:pt idx="27">
                  <c:v>989.97</c:v>
                </c:pt>
                <c:pt idx="28">
                  <c:v>1028.51</c:v>
                </c:pt>
                <c:pt idx="29">
                  <c:v>1064.3</c:v>
                </c:pt>
                <c:pt idx="30">
                  <c:v>1103.69</c:v>
                </c:pt>
                <c:pt idx="31">
                  <c:v>1140.44</c:v>
                </c:pt>
                <c:pt idx="32">
                  <c:v>1178.37</c:v>
                </c:pt>
                <c:pt idx="33">
                  <c:v>1212.82</c:v>
                </c:pt>
                <c:pt idx="34">
                  <c:v>1251.51</c:v>
                </c:pt>
                <c:pt idx="35">
                  <c:v>1290.02</c:v>
                </c:pt>
                <c:pt idx="36">
                  <c:v>1327.77</c:v>
                </c:pt>
                <c:pt idx="37">
                  <c:v>1366.41</c:v>
                </c:pt>
                <c:pt idx="38">
                  <c:v>1403.15</c:v>
                </c:pt>
                <c:pt idx="39">
                  <c:v>1438.66</c:v>
                </c:pt>
                <c:pt idx="40">
                  <c:v>1476.51</c:v>
                </c:pt>
                <c:pt idx="41">
                  <c:v>1511.75</c:v>
                </c:pt>
                <c:pt idx="42">
                  <c:v>1549.27</c:v>
                </c:pt>
                <c:pt idx="43">
                  <c:v>1584.13</c:v>
                </c:pt>
                <c:pt idx="44">
                  <c:v>1620.45</c:v>
                </c:pt>
                <c:pt idx="45">
                  <c:v>1660.34</c:v>
                </c:pt>
                <c:pt idx="46">
                  <c:v>1697.06</c:v>
                </c:pt>
                <c:pt idx="47">
                  <c:v>1737.04</c:v>
                </c:pt>
                <c:pt idx="48">
                  <c:v>1773.19</c:v>
                </c:pt>
                <c:pt idx="49">
                  <c:v>1810.6</c:v>
                </c:pt>
                <c:pt idx="50">
                  <c:v>1846.22</c:v>
                </c:pt>
                <c:pt idx="51">
                  <c:v>1880.27</c:v>
                </c:pt>
                <c:pt idx="52">
                  <c:v>1918.49</c:v>
                </c:pt>
                <c:pt idx="53">
                  <c:v>1957.17</c:v>
                </c:pt>
                <c:pt idx="54">
                  <c:v>1990.13</c:v>
                </c:pt>
                <c:pt idx="55">
                  <c:v>2025.47</c:v>
                </c:pt>
                <c:pt idx="56">
                  <c:v>2063.2</c:v>
                </c:pt>
                <c:pt idx="57">
                  <c:v>2097.95</c:v>
                </c:pt>
                <c:pt idx="58">
                  <c:v>2131.82</c:v>
                </c:pt>
                <c:pt idx="59">
                  <c:v>2167.21</c:v>
                </c:pt>
                <c:pt idx="60">
                  <c:v>2199.33</c:v>
                </c:pt>
                <c:pt idx="61">
                  <c:v>2233.15</c:v>
                </c:pt>
                <c:pt idx="62">
                  <c:v>2265.68</c:v>
                </c:pt>
                <c:pt idx="63">
                  <c:v>2297.1</c:v>
                </c:pt>
                <c:pt idx="64">
                  <c:v>2329.21</c:v>
                </c:pt>
                <c:pt idx="65">
                  <c:v>2358.66</c:v>
                </c:pt>
                <c:pt idx="66">
                  <c:v>2387.01</c:v>
                </c:pt>
                <c:pt idx="67">
                  <c:v>2413.48</c:v>
                </c:pt>
                <c:pt idx="68">
                  <c:v>2438.46</c:v>
                </c:pt>
                <c:pt idx="69">
                  <c:v>2463.49</c:v>
                </c:pt>
                <c:pt idx="70">
                  <c:v>2487.11</c:v>
                </c:pt>
                <c:pt idx="71">
                  <c:v>2508.7</c:v>
                </c:pt>
                <c:pt idx="72">
                  <c:v>2528.04</c:v>
                </c:pt>
                <c:pt idx="73">
                  <c:v>2547.39</c:v>
                </c:pt>
                <c:pt idx="74">
                  <c:v>2565.86</c:v>
                </c:pt>
                <c:pt idx="75">
                  <c:v>2582.03</c:v>
                </c:pt>
                <c:pt idx="76">
                  <c:v>2597.24</c:v>
                </c:pt>
                <c:pt idx="77">
                  <c:v>2612.39</c:v>
                </c:pt>
                <c:pt idx="78">
                  <c:v>2625.06</c:v>
                </c:pt>
                <c:pt idx="79">
                  <c:v>2637.49</c:v>
                </c:pt>
                <c:pt idx="80">
                  <c:v>2649.53</c:v>
                </c:pt>
                <c:pt idx="81">
                  <c:v>2660.34</c:v>
                </c:pt>
                <c:pt idx="82">
                  <c:v>2670.79</c:v>
                </c:pt>
                <c:pt idx="83">
                  <c:v>2679.61</c:v>
                </c:pt>
                <c:pt idx="84">
                  <c:v>2688.51</c:v>
                </c:pt>
                <c:pt idx="85">
                  <c:v>2696.28</c:v>
                </c:pt>
                <c:pt idx="86">
                  <c:v>2702.82</c:v>
                </c:pt>
                <c:pt idx="87">
                  <c:v>2709.53</c:v>
                </c:pt>
                <c:pt idx="88">
                  <c:v>2715.78</c:v>
                </c:pt>
                <c:pt idx="89">
                  <c:v>2721.01</c:v>
                </c:pt>
                <c:pt idx="90">
                  <c:v>2725.41</c:v>
                </c:pt>
                <c:pt idx="91">
                  <c:v>2729.52</c:v>
                </c:pt>
                <c:pt idx="92">
                  <c:v>2732.99</c:v>
                </c:pt>
                <c:pt idx="93">
                  <c:v>2736.16</c:v>
                </c:pt>
                <c:pt idx="94">
                  <c:v>2739.39</c:v>
                </c:pt>
                <c:pt idx="95">
                  <c:v>2742.05</c:v>
                </c:pt>
                <c:pt idx="96">
                  <c:v>2744.23</c:v>
                </c:pt>
                <c:pt idx="97">
                  <c:v>2745.98</c:v>
                </c:pt>
                <c:pt idx="98">
                  <c:v>2747.57</c:v>
                </c:pt>
                <c:pt idx="99">
                  <c:v>2750.74</c:v>
                </c:pt>
                <c:pt idx="100">
                  <c:v>0</c:v>
                </c:pt>
                <c:pt idx="101">
                  <c:v>8.41</c:v>
                </c:pt>
                <c:pt idx="102">
                  <c:v>21.04</c:v>
                </c:pt>
                <c:pt idx="103">
                  <c:v>36.19</c:v>
                </c:pt>
                <c:pt idx="104">
                  <c:v>52.6</c:v>
                </c:pt>
                <c:pt idx="105">
                  <c:v>69.11</c:v>
                </c:pt>
                <c:pt idx="106">
                  <c:v>85.95999999999999</c:v>
                </c:pt>
                <c:pt idx="107">
                  <c:v>102.29</c:v>
                </c:pt>
                <c:pt idx="108">
                  <c:v>118.94</c:v>
                </c:pt>
                <c:pt idx="109">
                  <c:v>136.56</c:v>
                </c:pt>
                <c:pt idx="110">
                  <c:v>153.88</c:v>
                </c:pt>
                <c:pt idx="111">
                  <c:v>172.55</c:v>
                </c:pt>
                <c:pt idx="112">
                  <c:v>191.05</c:v>
                </c:pt>
                <c:pt idx="113">
                  <c:v>210.49</c:v>
                </c:pt>
                <c:pt idx="114">
                  <c:v>230.24</c:v>
                </c:pt>
                <c:pt idx="115">
                  <c:v>249.66</c:v>
                </c:pt>
                <c:pt idx="116">
                  <c:v>270.15</c:v>
                </c:pt>
                <c:pt idx="117">
                  <c:v>290.77</c:v>
                </c:pt>
                <c:pt idx="118">
                  <c:v>311.41</c:v>
                </c:pt>
                <c:pt idx="119">
                  <c:v>331.31</c:v>
                </c:pt>
                <c:pt idx="120">
                  <c:v>351.85</c:v>
                </c:pt>
                <c:pt idx="121">
                  <c:v>371.4</c:v>
                </c:pt>
                <c:pt idx="122">
                  <c:v>393.18</c:v>
                </c:pt>
                <c:pt idx="123">
                  <c:v>413.72</c:v>
                </c:pt>
                <c:pt idx="124">
                  <c:v>434.57</c:v>
                </c:pt>
                <c:pt idx="125">
                  <c:v>455.89</c:v>
                </c:pt>
                <c:pt idx="126">
                  <c:v>476.68</c:v>
                </c:pt>
                <c:pt idx="127">
                  <c:v>497.82</c:v>
                </c:pt>
                <c:pt idx="128">
                  <c:v>519.33</c:v>
                </c:pt>
                <c:pt idx="129">
                  <c:v>540.77</c:v>
                </c:pt>
                <c:pt idx="130">
                  <c:v>561.1</c:v>
                </c:pt>
                <c:pt idx="131">
                  <c:v>581.24</c:v>
                </c:pt>
                <c:pt idx="132">
                  <c:v>602.26</c:v>
                </c:pt>
                <c:pt idx="133">
                  <c:v>622.53</c:v>
                </c:pt>
                <c:pt idx="134">
                  <c:v>642.39</c:v>
                </c:pt>
                <c:pt idx="135">
                  <c:v>661.0700000000001</c:v>
                </c:pt>
                <c:pt idx="136">
                  <c:v>679.74</c:v>
                </c:pt>
                <c:pt idx="137">
                  <c:v>698.76</c:v>
                </c:pt>
                <c:pt idx="138">
                  <c:v>716.75</c:v>
                </c:pt>
                <c:pt idx="139">
                  <c:v>733.45</c:v>
                </c:pt>
                <c:pt idx="140">
                  <c:v>750.15</c:v>
                </c:pt>
                <c:pt idx="141">
                  <c:v>767.62</c:v>
                </c:pt>
                <c:pt idx="142">
                  <c:v>784.42</c:v>
                </c:pt>
                <c:pt idx="143">
                  <c:v>799.84</c:v>
                </c:pt>
                <c:pt idx="144">
                  <c:v>814.88</c:v>
                </c:pt>
                <c:pt idx="145">
                  <c:v>829.62</c:v>
                </c:pt>
                <c:pt idx="146">
                  <c:v>845.02</c:v>
                </c:pt>
                <c:pt idx="147">
                  <c:v>860.42</c:v>
                </c:pt>
                <c:pt idx="148">
                  <c:v>876.78</c:v>
                </c:pt>
                <c:pt idx="149">
                  <c:v>890.98</c:v>
                </c:pt>
                <c:pt idx="150">
                  <c:v>905.3</c:v>
                </c:pt>
                <c:pt idx="151">
                  <c:v>918.3099999999999</c:v>
                </c:pt>
                <c:pt idx="152">
                  <c:v>931.89</c:v>
                </c:pt>
                <c:pt idx="153">
                  <c:v>945.5700000000001</c:v>
                </c:pt>
                <c:pt idx="154">
                  <c:v>958.15</c:v>
                </c:pt>
                <c:pt idx="155">
                  <c:v>970.65</c:v>
                </c:pt>
                <c:pt idx="156">
                  <c:v>982.99</c:v>
                </c:pt>
                <c:pt idx="157">
                  <c:v>994.91</c:v>
                </c:pt>
                <c:pt idx="158">
                  <c:v>1005.98</c:v>
                </c:pt>
                <c:pt idx="159">
                  <c:v>1016.7</c:v>
                </c:pt>
                <c:pt idx="160">
                  <c:v>1027.44</c:v>
                </c:pt>
                <c:pt idx="161">
                  <c:v>1037.1</c:v>
                </c:pt>
                <c:pt idx="162">
                  <c:v>1046.39</c:v>
                </c:pt>
                <c:pt idx="163">
                  <c:v>1056.24</c:v>
                </c:pt>
                <c:pt idx="164">
                  <c:v>1064.85</c:v>
                </c:pt>
                <c:pt idx="165">
                  <c:v>1073.19</c:v>
                </c:pt>
                <c:pt idx="166">
                  <c:v>1081.05</c:v>
                </c:pt>
                <c:pt idx="167">
                  <c:v>1088.74</c:v>
                </c:pt>
                <c:pt idx="168">
                  <c:v>1096.03</c:v>
                </c:pt>
                <c:pt idx="169">
                  <c:v>1103.22</c:v>
                </c:pt>
                <c:pt idx="170">
                  <c:v>1110.33</c:v>
                </c:pt>
                <c:pt idx="171">
                  <c:v>1116.9</c:v>
                </c:pt>
                <c:pt idx="172">
                  <c:v>1123.22</c:v>
                </c:pt>
                <c:pt idx="173">
                  <c:v>1128.95</c:v>
                </c:pt>
                <c:pt idx="174">
                  <c:v>1134.4</c:v>
                </c:pt>
                <c:pt idx="175">
                  <c:v>1139.56</c:v>
                </c:pt>
                <c:pt idx="176">
                  <c:v>1144.61</c:v>
                </c:pt>
                <c:pt idx="177">
                  <c:v>1149.23</c:v>
                </c:pt>
                <c:pt idx="178">
                  <c:v>1153.64</c:v>
                </c:pt>
                <c:pt idx="179">
                  <c:v>1157.94</c:v>
                </c:pt>
                <c:pt idx="180">
                  <c:v>1162.01</c:v>
                </c:pt>
                <c:pt idx="181">
                  <c:v>1165.95</c:v>
                </c:pt>
                <c:pt idx="182">
                  <c:v>1169.49</c:v>
                </c:pt>
                <c:pt idx="183">
                  <c:v>1173.03</c:v>
                </c:pt>
                <c:pt idx="184">
                  <c:v>1176.36</c:v>
                </c:pt>
                <c:pt idx="185">
                  <c:v>1179.48</c:v>
                </c:pt>
                <c:pt idx="186">
                  <c:v>1182.29</c:v>
                </c:pt>
                <c:pt idx="187">
                  <c:v>1184.79</c:v>
                </c:pt>
                <c:pt idx="188">
                  <c:v>1187.21</c:v>
                </c:pt>
                <c:pt idx="189">
                  <c:v>1189.53</c:v>
                </c:pt>
                <c:pt idx="190">
                  <c:v>1191.73</c:v>
                </c:pt>
                <c:pt idx="191">
                  <c:v>1193.7</c:v>
                </c:pt>
                <c:pt idx="192">
                  <c:v>1195.4</c:v>
                </c:pt>
                <c:pt idx="193">
                  <c:v>1197.05</c:v>
                </c:pt>
                <c:pt idx="194">
                  <c:v>1198.69</c:v>
                </c:pt>
                <c:pt idx="195">
                  <c:v>1200.27</c:v>
                </c:pt>
                <c:pt idx="196">
                  <c:v>1201.84</c:v>
                </c:pt>
                <c:pt idx="197">
                  <c:v>1203.41</c:v>
                </c:pt>
                <c:pt idx="198">
                  <c:v>1204.98</c:v>
                </c:pt>
                <c:pt idx="199">
                  <c:v>1208.1</c:v>
                </c:pt>
              </c:numCache>
            </c:numRef>
          </c:xVal>
          <c:yVal>
            <c:numRef>
              <c:f>plot!$B$2:$B$201</c:f>
              <c:numCache>
                <c:formatCode>General</c:formatCode>
                <c:ptCount val="200"/>
                <c:pt idx="0">
                  <c:v>-0.000313</c:v>
                </c:pt>
                <c:pt idx="1">
                  <c:v>0.00524</c:v>
                </c:pt>
                <c:pt idx="2">
                  <c:v>0.01048</c:v>
                </c:pt>
                <c:pt idx="3">
                  <c:v>0.01537</c:v>
                </c:pt>
                <c:pt idx="4">
                  <c:v>0.02057</c:v>
                </c:pt>
                <c:pt idx="5">
                  <c:v>0.02564</c:v>
                </c:pt>
                <c:pt idx="6">
                  <c:v>0.03045</c:v>
                </c:pt>
                <c:pt idx="7">
                  <c:v>0.03498</c:v>
                </c:pt>
                <c:pt idx="8">
                  <c:v>0.03958</c:v>
                </c:pt>
                <c:pt idx="9">
                  <c:v>0.04395</c:v>
                </c:pt>
                <c:pt idx="10">
                  <c:v>0.04799</c:v>
                </c:pt>
                <c:pt idx="11">
                  <c:v>0.05218</c:v>
                </c:pt>
                <c:pt idx="12">
                  <c:v>0.05618</c:v>
                </c:pt>
                <c:pt idx="13">
                  <c:v>0.06024</c:v>
                </c:pt>
                <c:pt idx="14">
                  <c:v>0.06408999999999999</c:v>
                </c:pt>
                <c:pt idx="15">
                  <c:v>0.068</c:v>
                </c:pt>
                <c:pt idx="16">
                  <c:v>0.07190000000000001</c:v>
                </c:pt>
                <c:pt idx="17">
                  <c:v>0.07572</c:v>
                </c:pt>
                <c:pt idx="18">
                  <c:v>0.07956000000000001</c:v>
                </c:pt>
                <c:pt idx="19">
                  <c:v>0.08336</c:v>
                </c:pt>
                <c:pt idx="20">
                  <c:v>0.08737</c:v>
                </c:pt>
                <c:pt idx="21">
                  <c:v>0.0911</c:v>
                </c:pt>
                <c:pt idx="22">
                  <c:v>0.09472999999999999</c:v>
                </c:pt>
                <c:pt idx="23">
                  <c:v>0.09858</c:v>
                </c:pt>
                <c:pt idx="24">
                  <c:v>0.10207</c:v>
                </c:pt>
                <c:pt idx="25">
                  <c:v>0.10571</c:v>
                </c:pt>
                <c:pt idx="26">
                  <c:v>0.10939</c:v>
                </c:pt>
                <c:pt idx="27">
                  <c:v>0.11306</c:v>
                </c:pt>
                <c:pt idx="28">
                  <c:v>0.11656</c:v>
                </c:pt>
                <c:pt idx="29">
                  <c:v>0.1198</c:v>
                </c:pt>
                <c:pt idx="30">
                  <c:v>0.12335</c:v>
                </c:pt>
                <c:pt idx="31">
                  <c:v>0.12669</c:v>
                </c:pt>
                <c:pt idx="32">
                  <c:v>0.1301</c:v>
                </c:pt>
                <c:pt idx="33">
                  <c:v>0.1333</c:v>
                </c:pt>
                <c:pt idx="34">
                  <c:v>0.13684</c:v>
                </c:pt>
                <c:pt idx="35">
                  <c:v>0.1404</c:v>
                </c:pt>
                <c:pt idx="36">
                  <c:v>0.14389</c:v>
                </c:pt>
                <c:pt idx="37">
                  <c:v>0.14744</c:v>
                </c:pt>
                <c:pt idx="38">
                  <c:v>0.15091</c:v>
                </c:pt>
                <c:pt idx="39">
                  <c:v>0.15426</c:v>
                </c:pt>
                <c:pt idx="40">
                  <c:v>0.15784</c:v>
                </c:pt>
                <c:pt idx="41">
                  <c:v>0.16127</c:v>
                </c:pt>
                <c:pt idx="42">
                  <c:v>0.16489</c:v>
                </c:pt>
                <c:pt idx="43">
                  <c:v>0.16826</c:v>
                </c:pt>
                <c:pt idx="44">
                  <c:v>0.17186</c:v>
                </c:pt>
                <c:pt idx="45">
                  <c:v>0.17592</c:v>
                </c:pt>
                <c:pt idx="46">
                  <c:v>0.17965</c:v>
                </c:pt>
                <c:pt idx="47">
                  <c:v>0.18381</c:v>
                </c:pt>
                <c:pt idx="48">
                  <c:v>0.1877</c:v>
                </c:pt>
                <c:pt idx="49">
                  <c:v>0.19172</c:v>
                </c:pt>
                <c:pt idx="50">
                  <c:v>0.19562</c:v>
                </c:pt>
                <c:pt idx="51">
                  <c:v>0.19948</c:v>
                </c:pt>
                <c:pt idx="52">
                  <c:v>0.2038</c:v>
                </c:pt>
                <c:pt idx="53">
                  <c:v>0.20837</c:v>
                </c:pt>
                <c:pt idx="54">
                  <c:v>0.2124</c:v>
                </c:pt>
                <c:pt idx="55">
                  <c:v>0.21678</c:v>
                </c:pt>
                <c:pt idx="56">
                  <c:v>0.22169</c:v>
                </c:pt>
                <c:pt idx="57">
                  <c:v>0.22627</c:v>
                </c:pt>
                <c:pt idx="58">
                  <c:v>0.2309</c:v>
                </c:pt>
                <c:pt idx="59">
                  <c:v>0.23581</c:v>
                </c:pt>
                <c:pt idx="60">
                  <c:v>0.24055</c:v>
                </c:pt>
                <c:pt idx="61">
                  <c:v>0.24564</c:v>
                </c:pt>
                <c:pt idx="62">
                  <c:v>0.25082</c:v>
                </c:pt>
                <c:pt idx="63">
                  <c:v>0.25603</c:v>
                </c:pt>
                <c:pt idx="64">
                  <c:v>0.26143</c:v>
                </c:pt>
                <c:pt idx="65">
                  <c:v>0.26683</c:v>
                </c:pt>
                <c:pt idx="66">
                  <c:v>0.27219</c:v>
                </c:pt>
                <c:pt idx="67">
                  <c:v>0.27751</c:v>
                </c:pt>
                <c:pt idx="68">
                  <c:v>0.28274</c:v>
                </c:pt>
                <c:pt idx="69">
                  <c:v>0.28828</c:v>
                </c:pt>
                <c:pt idx="70">
                  <c:v>0.29389</c:v>
                </c:pt>
                <c:pt idx="71">
                  <c:v>0.29923</c:v>
                </c:pt>
                <c:pt idx="72">
                  <c:v>0.30438</c:v>
                </c:pt>
                <c:pt idx="73">
                  <c:v>0.30974</c:v>
                </c:pt>
                <c:pt idx="74">
                  <c:v>0.31531</c:v>
                </c:pt>
                <c:pt idx="75">
                  <c:v>0.32057</c:v>
                </c:pt>
                <c:pt idx="76">
                  <c:v>0.32572</c:v>
                </c:pt>
                <c:pt idx="77">
                  <c:v>0.33117</c:v>
                </c:pt>
                <c:pt idx="78">
                  <c:v>0.33616</c:v>
                </c:pt>
                <c:pt idx="79">
                  <c:v>0.34142</c:v>
                </c:pt>
                <c:pt idx="80">
                  <c:v>0.34683</c:v>
                </c:pt>
                <c:pt idx="81">
                  <c:v>0.35208</c:v>
                </c:pt>
                <c:pt idx="82">
                  <c:v>0.35757</c:v>
                </c:pt>
                <c:pt idx="83">
                  <c:v>0.36265</c:v>
                </c:pt>
                <c:pt idx="84">
                  <c:v>0.368</c:v>
                </c:pt>
                <c:pt idx="85">
                  <c:v>0.37319</c:v>
                </c:pt>
                <c:pt idx="86">
                  <c:v>0.37799</c:v>
                </c:pt>
                <c:pt idx="87">
                  <c:v>0.38334</c:v>
                </c:pt>
                <c:pt idx="88">
                  <c:v>0.38874</c:v>
                </c:pt>
                <c:pt idx="89">
                  <c:v>0.39384</c:v>
                </c:pt>
                <c:pt idx="90">
                  <c:v>0.39857</c:v>
                </c:pt>
                <c:pt idx="91">
                  <c:v>0.40339</c:v>
                </c:pt>
                <c:pt idx="92">
                  <c:v>0.40787</c:v>
                </c:pt>
                <c:pt idx="93">
                  <c:v>0.4125</c:v>
                </c:pt>
                <c:pt idx="94">
                  <c:v>0.41781</c:v>
                </c:pt>
                <c:pt idx="95">
                  <c:v>0.42269</c:v>
                </c:pt>
                <c:pt idx="96">
                  <c:v>0.42747</c:v>
                </c:pt>
                <c:pt idx="97">
                  <c:v>0.43186</c:v>
                </c:pt>
                <c:pt idx="98">
                  <c:v>0.43658</c:v>
                </c:pt>
                <c:pt idx="99">
                  <c:v>0.46219</c:v>
                </c:pt>
                <c:pt idx="100">
                  <c:v>0.000487</c:v>
                </c:pt>
                <c:pt idx="101">
                  <c:v>0.00453</c:v>
                </c:pt>
                <c:pt idx="102">
                  <c:v>0.0092</c:v>
                </c:pt>
                <c:pt idx="103">
                  <c:v>0.01409</c:v>
                </c:pt>
                <c:pt idx="104">
                  <c:v>0.01916</c:v>
                </c:pt>
                <c:pt idx="105">
                  <c:v>0.02417</c:v>
                </c:pt>
                <c:pt idx="106">
                  <c:v>0.02908</c:v>
                </c:pt>
                <c:pt idx="107">
                  <c:v>0.0338</c:v>
                </c:pt>
                <c:pt idx="108">
                  <c:v>0.03845</c:v>
                </c:pt>
                <c:pt idx="109">
                  <c:v>0.04328</c:v>
                </c:pt>
                <c:pt idx="110">
                  <c:v>0.04799</c:v>
                </c:pt>
                <c:pt idx="111">
                  <c:v>0.0529</c:v>
                </c:pt>
                <c:pt idx="112">
                  <c:v>0.05768</c:v>
                </c:pt>
                <c:pt idx="113">
                  <c:v>0.06257</c:v>
                </c:pt>
                <c:pt idx="114">
                  <c:v>0.06751</c:v>
                </c:pt>
                <c:pt idx="115">
                  <c:v>0.07237</c:v>
                </c:pt>
                <c:pt idx="116">
                  <c:v>0.07738</c:v>
                </c:pt>
                <c:pt idx="117">
                  <c:v>0.08235000000000001</c:v>
                </c:pt>
                <c:pt idx="118">
                  <c:v>0.08731999999999999</c:v>
                </c:pt>
                <c:pt idx="119">
                  <c:v>0.092</c:v>
                </c:pt>
                <c:pt idx="120">
                  <c:v>0.09683</c:v>
                </c:pt>
                <c:pt idx="121">
                  <c:v>0.10152</c:v>
                </c:pt>
                <c:pt idx="122">
                  <c:v>0.1066</c:v>
                </c:pt>
                <c:pt idx="123">
                  <c:v>0.11138</c:v>
                </c:pt>
                <c:pt idx="124">
                  <c:v>0.11635</c:v>
                </c:pt>
                <c:pt idx="125">
                  <c:v>0.12136</c:v>
                </c:pt>
                <c:pt idx="126">
                  <c:v>0.12619</c:v>
                </c:pt>
                <c:pt idx="127">
                  <c:v>0.13123</c:v>
                </c:pt>
                <c:pt idx="128">
                  <c:v>0.13631</c:v>
                </c:pt>
                <c:pt idx="129">
                  <c:v>0.14134</c:v>
                </c:pt>
                <c:pt idx="130">
                  <c:v>0.14625</c:v>
                </c:pt>
                <c:pt idx="131">
                  <c:v>0.15109</c:v>
                </c:pt>
                <c:pt idx="132">
                  <c:v>0.15623</c:v>
                </c:pt>
                <c:pt idx="133">
                  <c:v>0.16126</c:v>
                </c:pt>
                <c:pt idx="134">
                  <c:v>0.16634</c:v>
                </c:pt>
                <c:pt idx="135">
                  <c:v>0.171</c:v>
                </c:pt>
                <c:pt idx="136">
                  <c:v>0.1759</c:v>
                </c:pt>
                <c:pt idx="137">
                  <c:v>0.18086</c:v>
                </c:pt>
                <c:pt idx="138">
                  <c:v>0.18559</c:v>
                </c:pt>
                <c:pt idx="139">
                  <c:v>0.19008</c:v>
                </c:pt>
                <c:pt idx="140">
                  <c:v>0.1947</c:v>
                </c:pt>
                <c:pt idx="141">
                  <c:v>0.19959</c:v>
                </c:pt>
                <c:pt idx="142">
                  <c:v>0.20434</c:v>
                </c:pt>
                <c:pt idx="143">
                  <c:v>0.20878</c:v>
                </c:pt>
                <c:pt idx="144">
                  <c:v>0.21322</c:v>
                </c:pt>
                <c:pt idx="145">
                  <c:v>0.21774</c:v>
                </c:pt>
                <c:pt idx="146">
                  <c:v>0.22249</c:v>
                </c:pt>
                <c:pt idx="147">
                  <c:v>0.22733</c:v>
                </c:pt>
                <c:pt idx="148">
                  <c:v>0.23266</c:v>
                </c:pt>
                <c:pt idx="149">
                  <c:v>0.23742</c:v>
                </c:pt>
                <c:pt idx="150">
                  <c:v>0.24229</c:v>
                </c:pt>
                <c:pt idx="151">
                  <c:v>0.24687</c:v>
                </c:pt>
                <c:pt idx="152">
                  <c:v>0.25177</c:v>
                </c:pt>
                <c:pt idx="153">
                  <c:v>0.25683</c:v>
                </c:pt>
                <c:pt idx="154">
                  <c:v>0.26168</c:v>
                </c:pt>
                <c:pt idx="155">
                  <c:v>0.26657</c:v>
                </c:pt>
                <c:pt idx="156">
                  <c:v>0.27161</c:v>
                </c:pt>
                <c:pt idx="157">
                  <c:v>0.27668</c:v>
                </c:pt>
                <c:pt idx="158">
                  <c:v>0.28142</c:v>
                </c:pt>
                <c:pt idx="159">
                  <c:v>0.28634</c:v>
                </c:pt>
                <c:pt idx="160">
                  <c:v>0.29128</c:v>
                </c:pt>
                <c:pt idx="161">
                  <c:v>0.29602</c:v>
                </c:pt>
                <c:pt idx="162">
                  <c:v>0.30077</c:v>
                </c:pt>
                <c:pt idx="163">
                  <c:v>0.30592</c:v>
                </c:pt>
                <c:pt idx="164">
                  <c:v>0.31066</c:v>
                </c:pt>
                <c:pt idx="165">
                  <c:v>0.31533</c:v>
                </c:pt>
                <c:pt idx="166">
                  <c:v>0.31995</c:v>
                </c:pt>
                <c:pt idx="167">
                  <c:v>0.32466</c:v>
                </c:pt>
                <c:pt idx="168">
                  <c:v>0.32936</c:v>
                </c:pt>
                <c:pt idx="169">
                  <c:v>0.33418</c:v>
                </c:pt>
                <c:pt idx="170">
                  <c:v>0.33913</c:v>
                </c:pt>
                <c:pt idx="171">
                  <c:v>0.34399</c:v>
                </c:pt>
                <c:pt idx="172">
                  <c:v>0.34876</c:v>
                </c:pt>
                <c:pt idx="173">
                  <c:v>0.35338</c:v>
                </c:pt>
                <c:pt idx="174">
                  <c:v>0.35799</c:v>
                </c:pt>
                <c:pt idx="175">
                  <c:v>0.36257</c:v>
                </c:pt>
                <c:pt idx="176">
                  <c:v>0.3673</c:v>
                </c:pt>
                <c:pt idx="177">
                  <c:v>0.37177</c:v>
                </c:pt>
                <c:pt idx="178">
                  <c:v>0.3763</c:v>
                </c:pt>
                <c:pt idx="179">
                  <c:v>0.38095</c:v>
                </c:pt>
                <c:pt idx="180">
                  <c:v>0.38557</c:v>
                </c:pt>
                <c:pt idx="181">
                  <c:v>0.39031</c:v>
                </c:pt>
                <c:pt idx="182">
                  <c:v>0.39493</c:v>
                </c:pt>
                <c:pt idx="183">
                  <c:v>0.39969</c:v>
                </c:pt>
                <c:pt idx="184">
                  <c:v>0.40453</c:v>
                </c:pt>
                <c:pt idx="185">
                  <c:v>0.40938</c:v>
                </c:pt>
                <c:pt idx="186">
                  <c:v>0.414</c:v>
                </c:pt>
                <c:pt idx="187">
                  <c:v>0.41841</c:v>
                </c:pt>
                <c:pt idx="188">
                  <c:v>0.42298</c:v>
                </c:pt>
                <c:pt idx="189">
                  <c:v>0.42769</c:v>
                </c:pt>
                <c:pt idx="190">
                  <c:v>0.43257</c:v>
                </c:pt>
                <c:pt idx="191">
                  <c:v>0.43724</c:v>
                </c:pt>
                <c:pt idx="192">
                  <c:v>0.4416</c:v>
                </c:pt>
                <c:pt idx="193">
                  <c:v>0.44616</c:v>
                </c:pt>
                <c:pt idx="194">
                  <c:v>0.45117</c:v>
                </c:pt>
                <c:pt idx="195">
                  <c:v>0.45652</c:v>
                </c:pt>
                <c:pt idx="196">
                  <c:v>0.46247</c:v>
                </c:pt>
                <c:pt idx="197">
                  <c:v>0.46936</c:v>
                </c:pt>
                <c:pt idx="198">
                  <c:v>0.47764</c:v>
                </c:pt>
                <c:pt idx="1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plot!$C$2:$C$201</c:f>
              <c:numCache>
                <c:formatCode>General</c:formatCode>
                <c:ptCount val="200"/>
                <c:pt idx="0">
                  <c:v>0</c:v>
                </c:pt>
                <c:pt idx="1">
                  <c:v>23</c:v>
                </c:pt>
                <c:pt idx="2">
                  <c:v>46</c:v>
                </c:pt>
                <c:pt idx="3">
                  <c:v>69</c:v>
                </c:pt>
                <c:pt idx="4">
                  <c:v>92</c:v>
                </c:pt>
                <c:pt idx="5">
                  <c:v>138</c:v>
                </c:pt>
                <c:pt idx="6">
                  <c:v>161</c:v>
                </c:pt>
                <c:pt idx="7">
                  <c:v>184</c:v>
                </c:pt>
                <c:pt idx="8">
                  <c:v>207</c:v>
                </c:pt>
                <c:pt idx="9">
                  <c:v>253</c:v>
                </c:pt>
                <c:pt idx="10">
                  <c:v>275.9999999999999</c:v>
                </c:pt>
                <c:pt idx="11">
                  <c:v>299</c:v>
                </c:pt>
                <c:pt idx="12">
                  <c:v>322</c:v>
                </c:pt>
                <c:pt idx="13">
                  <c:v>345</c:v>
                </c:pt>
                <c:pt idx="14">
                  <c:v>391</c:v>
                </c:pt>
                <c:pt idx="15">
                  <c:v>414</c:v>
                </c:pt>
                <c:pt idx="16">
                  <c:v>437</c:v>
                </c:pt>
                <c:pt idx="17">
                  <c:v>460</c:v>
                </c:pt>
                <c:pt idx="18">
                  <c:v>506</c:v>
                </c:pt>
                <c:pt idx="19">
                  <c:v>529</c:v>
                </c:pt>
                <c:pt idx="20">
                  <c:v>552</c:v>
                </c:pt>
                <c:pt idx="21">
                  <c:v>575</c:v>
                </c:pt>
                <c:pt idx="22">
                  <c:v>621</c:v>
                </c:pt>
                <c:pt idx="23">
                  <c:v>644</c:v>
                </c:pt>
                <c:pt idx="24">
                  <c:v>667</c:v>
                </c:pt>
                <c:pt idx="25">
                  <c:v>690</c:v>
                </c:pt>
                <c:pt idx="26">
                  <c:v>713</c:v>
                </c:pt>
                <c:pt idx="27">
                  <c:v>759</c:v>
                </c:pt>
                <c:pt idx="28">
                  <c:v>782</c:v>
                </c:pt>
                <c:pt idx="29">
                  <c:v>805</c:v>
                </c:pt>
                <c:pt idx="30">
                  <c:v>828</c:v>
                </c:pt>
                <c:pt idx="31">
                  <c:v>874</c:v>
                </c:pt>
                <c:pt idx="32">
                  <c:v>897</c:v>
                </c:pt>
                <c:pt idx="33">
                  <c:v>920</c:v>
                </c:pt>
                <c:pt idx="34">
                  <c:v>943</c:v>
                </c:pt>
                <c:pt idx="35">
                  <c:v>989.0000000000001</c:v>
                </c:pt>
                <c:pt idx="36">
                  <c:v>1012</c:v>
                </c:pt>
                <c:pt idx="37">
                  <c:v>1035</c:v>
                </c:pt>
                <c:pt idx="38">
                  <c:v>1058</c:v>
                </c:pt>
                <c:pt idx="39">
                  <c:v>1081</c:v>
                </c:pt>
                <c:pt idx="40">
                  <c:v>1127</c:v>
                </c:pt>
                <c:pt idx="41">
                  <c:v>1150</c:v>
                </c:pt>
                <c:pt idx="42">
                  <c:v>1173</c:v>
                </c:pt>
                <c:pt idx="43">
                  <c:v>1196</c:v>
                </c:pt>
                <c:pt idx="44">
                  <c:v>1242</c:v>
                </c:pt>
                <c:pt idx="45">
                  <c:v>1265</c:v>
                </c:pt>
                <c:pt idx="46">
                  <c:v>1288</c:v>
                </c:pt>
                <c:pt idx="47">
                  <c:v>1311</c:v>
                </c:pt>
                <c:pt idx="48">
                  <c:v>1357</c:v>
                </c:pt>
                <c:pt idx="49">
                  <c:v>1380</c:v>
                </c:pt>
                <c:pt idx="50">
                  <c:v>1403</c:v>
                </c:pt>
                <c:pt idx="51">
                  <c:v>1426</c:v>
                </c:pt>
                <c:pt idx="52">
                  <c:v>1449</c:v>
                </c:pt>
                <c:pt idx="53">
                  <c:v>1495</c:v>
                </c:pt>
                <c:pt idx="54">
                  <c:v>1518</c:v>
                </c:pt>
                <c:pt idx="55">
                  <c:v>1541</c:v>
                </c:pt>
                <c:pt idx="56">
                  <c:v>1564</c:v>
                </c:pt>
                <c:pt idx="57">
                  <c:v>1610</c:v>
                </c:pt>
                <c:pt idx="58">
                  <c:v>1633</c:v>
                </c:pt>
                <c:pt idx="59">
                  <c:v>1656</c:v>
                </c:pt>
                <c:pt idx="60">
                  <c:v>1679</c:v>
                </c:pt>
                <c:pt idx="61">
                  <c:v>1725</c:v>
                </c:pt>
                <c:pt idx="62">
                  <c:v>1748</c:v>
                </c:pt>
                <c:pt idx="63">
                  <c:v>1771</c:v>
                </c:pt>
                <c:pt idx="64">
                  <c:v>1794</c:v>
                </c:pt>
                <c:pt idx="65">
                  <c:v>1817</c:v>
                </c:pt>
                <c:pt idx="66">
                  <c:v>1863</c:v>
                </c:pt>
                <c:pt idx="67">
                  <c:v>1886</c:v>
                </c:pt>
                <c:pt idx="68">
                  <c:v>1909</c:v>
                </c:pt>
                <c:pt idx="69">
                  <c:v>1932</c:v>
                </c:pt>
                <c:pt idx="70">
                  <c:v>1978</c:v>
                </c:pt>
                <c:pt idx="71">
                  <c:v>2001</c:v>
                </c:pt>
                <c:pt idx="72">
                  <c:v>2024</c:v>
                </c:pt>
                <c:pt idx="73">
                  <c:v>2047</c:v>
                </c:pt>
                <c:pt idx="74">
                  <c:v>2093</c:v>
                </c:pt>
                <c:pt idx="75">
                  <c:v>2116</c:v>
                </c:pt>
                <c:pt idx="76">
                  <c:v>2139</c:v>
                </c:pt>
                <c:pt idx="77">
                  <c:v>2162</c:v>
                </c:pt>
                <c:pt idx="78">
                  <c:v>2185</c:v>
                </c:pt>
                <c:pt idx="79">
                  <c:v>2231</c:v>
                </c:pt>
                <c:pt idx="80">
                  <c:v>2254</c:v>
                </c:pt>
                <c:pt idx="81">
                  <c:v>2277</c:v>
                </c:pt>
                <c:pt idx="82">
                  <c:v>2300</c:v>
                </c:pt>
                <c:pt idx="83">
                  <c:v>2346</c:v>
                </c:pt>
                <c:pt idx="84">
                  <c:v>2369</c:v>
                </c:pt>
                <c:pt idx="85">
                  <c:v>2392</c:v>
                </c:pt>
                <c:pt idx="86">
                  <c:v>2415</c:v>
                </c:pt>
                <c:pt idx="87">
                  <c:v>2461</c:v>
                </c:pt>
                <c:pt idx="88">
                  <c:v>2484</c:v>
                </c:pt>
                <c:pt idx="89">
                  <c:v>2507</c:v>
                </c:pt>
                <c:pt idx="90">
                  <c:v>2530</c:v>
                </c:pt>
                <c:pt idx="91">
                  <c:v>2553</c:v>
                </c:pt>
                <c:pt idx="92">
                  <c:v>2599</c:v>
                </c:pt>
                <c:pt idx="93">
                  <c:v>2622</c:v>
                </c:pt>
                <c:pt idx="94">
                  <c:v>2645</c:v>
                </c:pt>
                <c:pt idx="95">
                  <c:v>2668</c:v>
                </c:pt>
                <c:pt idx="96">
                  <c:v>2714</c:v>
                </c:pt>
                <c:pt idx="97">
                  <c:v>2737</c:v>
                </c:pt>
                <c:pt idx="98">
                  <c:v>2760</c:v>
                </c:pt>
                <c:pt idx="99">
                  <c:v>2806</c:v>
                </c:pt>
                <c:pt idx="100">
                  <c:v>0</c:v>
                </c:pt>
                <c:pt idx="101">
                  <c:v>0</c:v>
                </c:pt>
                <c:pt idx="102">
                  <c:v>23</c:v>
                </c:pt>
                <c:pt idx="103">
                  <c:v>23</c:v>
                </c:pt>
                <c:pt idx="104">
                  <c:v>46</c:v>
                </c:pt>
                <c:pt idx="105">
                  <c:v>46</c:v>
                </c:pt>
                <c:pt idx="106">
                  <c:v>69</c:v>
                </c:pt>
                <c:pt idx="107">
                  <c:v>69</c:v>
                </c:pt>
                <c:pt idx="108">
                  <c:v>92</c:v>
                </c:pt>
                <c:pt idx="109">
                  <c:v>115</c:v>
                </c:pt>
                <c:pt idx="110">
                  <c:v>115</c:v>
                </c:pt>
                <c:pt idx="111">
                  <c:v>138</c:v>
                </c:pt>
                <c:pt idx="112">
                  <c:v>138</c:v>
                </c:pt>
                <c:pt idx="113">
                  <c:v>161</c:v>
                </c:pt>
                <c:pt idx="114">
                  <c:v>161</c:v>
                </c:pt>
                <c:pt idx="115">
                  <c:v>184</c:v>
                </c:pt>
                <c:pt idx="116">
                  <c:v>184</c:v>
                </c:pt>
                <c:pt idx="117">
                  <c:v>207</c:v>
                </c:pt>
                <c:pt idx="118">
                  <c:v>230</c:v>
                </c:pt>
                <c:pt idx="119">
                  <c:v>230</c:v>
                </c:pt>
                <c:pt idx="120">
                  <c:v>253</c:v>
                </c:pt>
                <c:pt idx="121">
                  <c:v>253</c:v>
                </c:pt>
                <c:pt idx="122">
                  <c:v>276</c:v>
                </c:pt>
                <c:pt idx="123">
                  <c:v>276</c:v>
                </c:pt>
                <c:pt idx="124">
                  <c:v>299</c:v>
                </c:pt>
                <c:pt idx="125">
                  <c:v>322</c:v>
                </c:pt>
                <c:pt idx="126">
                  <c:v>322</c:v>
                </c:pt>
                <c:pt idx="127">
                  <c:v>345</c:v>
                </c:pt>
                <c:pt idx="128">
                  <c:v>345</c:v>
                </c:pt>
                <c:pt idx="129">
                  <c:v>368.0000000000001</c:v>
                </c:pt>
                <c:pt idx="130">
                  <c:v>368.0000000000001</c:v>
                </c:pt>
                <c:pt idx="131">
                  <c:v>391.0000000000001</c:v>
                </c:pt>
                <c:pt idx="132">
                  <c:v>391.0000000000001</c:v>
                </c:pt>
                <c:pt idx="133">
                  <c:v>414.0000000000001</c:v>
                </c:pt>
                <c:pt idx="134">
                  <c:v>437.0000000000001</c:v>
                </c:pt>
                <c:pt idx="135">
                  <c:v>437.0000000000001</c:v>
                </c:pt>
                <c:pt idx="136">
                  <c:v>460.0000000000001</c:v>
                </c:pt>
                <c:pt idx="137">
                  <c:v>460.0000000000001</c:v>
                </c:pt>
                <c:pt idx="138">
                  <c:v>483.0000000000001</c:v>
                </c:pt>
                <c:pt idx="139">
                  <c:v>483.0000000000001</c:v>
                </c:pt>
                <c:pt idx="140">
                  <c:v>506.0000000000001</c:v>
                </c:pt>
                <c:pt idx="141">
                  <c:v>506.0000000000001</c:v>
                </c:pt>
                <c:pt idx="142">
                  <c:v>529.0000000000001</c:v>
                </c:pt>
                <c:pt idx="143">
                  <c:v>552.0000000000001</c:v>
                </c:pt>
                <c:pt idx="144">
                  <c:v>552.0000000000001</c:v>
                </c:pt>
                <c:pt idx="145">
                  <c:v>575.0000000000001</c:v>
                </c:pt>
                <c:pt idx="146">
                  <c:v>575.0000000000001</c:v>
                </c:pt>
                <c:pt idx="147">
                  <c:v>598</c:v>
                </c:pt>
                <c:pt idx="148">
                  <c:v>598</c:v>
                </c:pt>
                <c:pt idx="149">
                  <c:v>621</c:v>
                </c:pt>
                <c:pt idx="150">
                  <c:v>644</c:v>
                </c:pt>
                <c:pt idx="151">
                  <c:v>644</c:v>
                </c:pt>
                <c:pt idx="152">
                  <c:v>667</c:v>
                </c:pt>
                <c:pt idx="153">
                  <c:v>667</c:v>
                </c:pt>
                <c:pt idx="154">
                  <c:v>690</c:v>
                </c:pt>
                <c:pt idx="155">
                  <c:v>690</c:v>
                </c:pt>
                <c:pt idx="156">
                  <c:v>713</c:v>
                </c:pt>
                <c:pt idx="157">
                  <c:v>713</c:v>
                </c:pt>
                <c:pt idx="158">
                  <c:v>736</c:v>
                </c:pt>
                <c:pt idx="159">
                  <c:v>759</c:v>
                </c:pt>
                <c:pt idx="160">
                  <c:v>759</c:v>
                </c:pt>
                <c:pt idx="161">
                  <c:v>782</c:v>
                </c:pt>
                <c:pt idx="162">
                  <c:v>782</c:v>
                </c:pt>
                <c:pt idx="163">
                  <c:v>805</c:v>
                </c:pt>
                <c:pt idx="164">
                  <c:v>805</c:v>
                </c:pt>
                <c:pt idx="165">
                  <c:v>828</c:v>
                </c:pt>
                <c:pt idx="166">
                  <c:v>828</c:v>
                </c:pt>
                <c:pt idx="167">
                  <c:v>851</c:v>
                </c:pt>
                <c:pt idx="168">
                  <c:v>874</c:v>
                </c:pt>
                <c:pt idx="169">
                  <c:v>874</c:v>
                </c:pt>
                <c:pt idx="170">
                  <c:v>897</c:v>
                </c:pt>
                <c:pt idx="171">
                  <c:v>897</c:v>
                </c:pt>
                <c:pt idx="172">
                  <c:v>920</c:v>
                </c:pt>
                <c:pt idx="173">
                  <c:v>920</c:v>
                </c:pt>
                <c:pt idx="174">
                  <c:v>943</c:v>
                </c:pt>
                <c:pt idx="175">
                  <c:v>966</c:v>
                </c:pt>
                <c:pt idx="176">
                  <c:v>966</c:v>
                </c:pt>
                <c:pt idx="177">
                  <c:v>989</c:v>
                </c:pt>
                <c:pt idx="178">
                  <c:v>989</c:v>
                </c:pt>
                <c:pt idx="179">
                  <c:v>1012</c:v>
                </c:pt>
                <c:pt idx="180">
                  <c:v>1012</c:v>
                </c:pt>
                <c:pt idx="181">
                  <c:v>1035</c:v>
                </c:pt>
                <c:pt idx="182">
                  <c:v>1035</c:v>
                </c:pt>
                <c:pt idx="183">
                  <c:v>1058</c:v>
                </c:pt>
                <c:pt idx="184">
                  <c:v>1081</c:v>
                </c:pt>
                <c:pt idx="185">
                  <c:v>1081</c:v>
                </c:pt>
                <c:pt idx="186">
                  <c:v>1104</c:v>
                </c:pt>
                <c:pt idx="187">
                  <c:v>1104</c:v>
                </c:pt>
                <c:pt idx="188">
                  <c:v>1127</c:v>
                </c:pt>
                <c:pt idx="189">
                  <c:v>1127</c:v>
                </c:pt>
                <c:pt idx="190">
                  <c:v>1150</c:v>
                </c:pt>
                <c:pt idx="191">
                  <c:v>1150</c:v>
                </c:pt>
                <c:pt idx="192">
                  <c:v>1173</c:v>
                </c:pt>
                <c:pt idx="193">
                  <c:v>1196</c:v>
                </c:pt>
                <c:pt idx="194">
                  <c:v>1196</c:v>
                </c:pt>
                <c:pt idx="195">
                  <c:v>1219</c:v>
                </c:pt>
                <c:pt idx="196">
                  <c:v>1219</c:v>
                </c:pt>
                <c:pt idx="197">
                  <c:v>1242</c:v>
                </c:pt>
                <c:pt idx="198">
                  <c:v>1242</c:v>
                </c:pt>
                <c:pt idx="199">
                  <c:v>1265</c:v>
                </c:pt>
              </c:numCache>
            </c:numRef>
          </c:xVal>
          <c:yVal>
            <c:numRef>
              <c:f>plot!$D$2:$D$201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0.005938297206119086</c:v>
                </c:pt>
                <c:pt idx="2">
                  <c:v>0.01083570810049947</c:v>
                </c:pt>
                <c:pt idx="3">
                  <c:v>0.01506953757798404</c:v>
                </c:pt>
                <c:pt idx="4">
                  <c:v>0.0188453526439519</c:v>
                </c:pt>
                <c:pt idx="5">
                  <c:v>0.02547750166265062</c:v>
                </c:pt>
                <c:pt idx="6">
                  <c:v>0.02847053883336107</c:v>
                </c:pt>
                <c:pt idx="7">
                  <c:v>0.03130670816961084</c:v>
                </c:pt>
                <c:pt idx="8">
                  <c:v>0.03401564550408799</c:v>
                </c:pt>
                <c:pt idx="9">
                  <c:v>0.03913737717629039</c:v>
                </c:pt>
                <c:pt idx="10">
                  <c:v>0.04158195371765518</c:v>
                </c:pt>
                <c:pt idx="11">
                  <c:v>0.04396514290785798</c:v>
                </c:pt>
                <c:pt idx="12">
                  <c:v>0.04629636544205847</c:v>
                </c:pt>
                <c:pt idx="13">
                  <c:v>0.04858348335517841</c:v>
                </c:pt>
                <c:pt idx="14">
                  <c:v>0.05305098802098815</c:v>
                </c:pt>
                <c:pt idx="15">
                  <c:v>0.05524192201859641</c:v>
                </c:pt>
                <c:pt idx="16">
                  <c:v>0.05741018016685258</c:v>
                </c:pt>
                <c:pt idx="17">
                  <c:v>0.05955947912180652</c:v>
                </c:pt>
                <c:pt idx="18">
                  <c:v>0.06381395352492764</c:v>
                </c:pt>
                <c:pt idx="19">
                  <c:v>0.06592464910863019</c:v>
                </c:pt>
                <c:pt idx="20">
                  <c:v>0.06802752953381089</c:v>
                </c:pt>
                <c:pt idx="21">
                  <c:v>0.07012471503082666</c:v>
                </c:pt>
                <c:pt idx="22">
                  <c:v>0.07430954747092872</c:v>
                </c:pt>
                <c:pt idx="23">
                  <c:v>0.07640057478051615</c:v>
                </c:pt>
                <c:pt idx="24">
                  <c:v>0.07849270855983626</c:v>
                </c:pt>
                <c:pt idx="25">
                  <c:v>0.08058733237952437</c:v>
                </c:pt>
                <c:pt idx="26">
                  <c:v>0.08268573392519875</c:v>
                </c:pt>
                <c:pt idx="27">
                  <c:v>0.08689860983560407</c:v>
                </c:pt>
                <c:pt idx="28">
                  <c:v>0.08901527740201884</c:v>
                </c:pt>
                <c:pt idx="29">
                  <c:v>0.09114012554421586</c:v>
                </c:pt>
                <c:pt idx="30">
                  <c:v>0.09327410950407132</c:v>
                </c:pt>
                <c:pt idx="31">
                  <c:v>0.09757308621573391</c:v>
                </c:pt>
                <c:pt idx="32">
                  <c:v>0.09973978519131509</c:v>
                </c:pt>
                <c:pt idx="33">
                  <c:v>0.1019190414453962</c:v>
                </c:pt>
                <c:pt idx="34">
                  <c:v>0.1041116331533172</c:v>
                </c:pt>
                <c:pt idx="35">
                  <c:v>0.1085398223176216</c:v>
                </c:pt>
                <c:pt idx="36">
                  <c:v>0.1107768721598793</c:v>
                </c:pt>
                <c:pt idx="37">
                  <c:v>0.1130301678940248</c:v>
                </c:pt>
                <c:pt idx="38">
                  <c:v>0.1153004007981438</c:v>
                </c:pt>
                <c:pt idx="39">
                  <c:v>0.1175882526179527</c:v>
                </c:pt>
                <c:pt idx="40">
                  <c:v>0.1222195072705846</c:v>
                </c:pt>
                <c:pt idx="41">
                  <c:v>0.12456424719376</c:v>
                </c:pt>
                <c:pt idx="42">
                  <c:v>0.1269292825399976</c:v>
                </c:pt>
                <c:pt idx="43">
                  <c:v>0.1293152789268969</c:v>
                </c:pt>
                <c:pt idx="44">
                  <c:v>0.134152831394132</c:v>
                </c:pt>
                <c:pt idx="45">
                  <c:v>0.1366057381225461</c:v>
                </c:pt>
                <c:pt idx="46">
                  <c:v>0.1390823106768967</c:v>
                </c:pt>
                <c:pt idx="47">
                  <c:v>0.1415832445769606</c:v>
                </c:pt>
                <c:pt idx="48">
                  <c:v>0.1466610362503988</c:v>
                </c:pt>
                <c:pt idx="49">
                  <c:v>0.1492393481014999</c:v>
                </c:pt>
                <c:pt idx="50">
                  <c:v>0.1518449330439573</c:v>
                </c:pt>
                <c:pt idx="51">
                  <c:v>0.1544785604267843</c:v>
                </c:pt>
                <c:pt idx="52">
                  <c:v>0.1571410199162566</c:v>
                </c:pt>
                <c:pt idx="53">
                  <c:v>0.1625557074441741</c:v>
                </c:pt>
                <c:pt idx="54">
                  <c:v>0.1653096346581925</c:v>
                </c:pt>
                <c:pt idx="55">
                  <c:v>0.1680957967436149</c:v>
                </c:pt>
                <c:pt idx="56">
                  <c:v>0.1709151164783427</c:v>
                </c:pt>
                <c:pt idx="57">
                  <c:v>0.1766570910192894</c:v>
                </c:pt>
                <c:pt idx="58">
                  <c:v>0.1795817705628753</c:v>
                </c:pt>
                <c:pt idx="59">
                  <c:v>0.1825436630963347</c:v>
                </c:pt>
                <c:pt idx="60">
                  <c:v>0.1855438882203562</c:v>
                </c:pt>
                <c:pt idx="61">
                  <c:v>0.1916640630348827</c:v>
                </c:pt>
                <c:pt idx="62">
                  <c:v>0.1947865118760027</c:v>
                </c:pt>
                <c:pt idx="63">
                  <c:v>0.1979523000515378</c:v>
                </c:pt>
                <c:pt idx="64">
                  <c:v>0.2011628325161031</c:v>
                </c:pt>
                <c:pt idx="65">
                  <c:v>0.2044195853053956</c:v>
                </c:pt>
                <c:pt idx="66">
                  <c:v>0.2110780459460701</c:v>
                </c:pt>
                <c:pt idx="67">
                  <c:v>0.2144831150286609</c:v>
                </c:pt>
                <c:pt idx="68">
                  <c:v>0.2179411411975532</c:v>
                </c:pt>
                <c:pt idx="69">
                  <c:v>0.2214540527149399</c:v>
                </c:pt>
                <c:pt idx="70">
                  <c:v>0.2286528282842118</c:v>
                </c:pt>
                <c:pt idx="71">
                  <c:v>0.2323431638721804</c:v>
                </c:pt>
                <c:pt idx="72">
                  <c:v>0.2360973517565016</c:v>
                </c:pt>
                <c:pt idx="73">
                  <c:v>0.2399180071970012</c:v>
                </c:pt>
                <c:pt idx="74">
                  <c:v>0.247770092548498</c:v>
                </c:pt>
                <c:pt idx="75">
                  <c:v>0.2518077195131063</c:v>
                </c:pt>
                <c:pt idx="76">
                  <c:v>0.2559242511149349</c:v>
                </c:pt>
                <c:pt idx="77">
                  <c:v>0.260123398910779</c:v>
                </c:pt>
                <c:pt idx="78">
                  <c:v>0.2644091695469651</c:v>
                </c:pt>
                <c:pt idx="79">
                  <c:v>0.2732582911463914</c:v>
                </c:pt>
                <c:pt idx="80">
                  <c:v>0.2778314647161905</c:v>
                </c:pt>
                <c:pt idx="81">
                  <c:v>0.2825110047798232</c:v>
                </c:pt>
                <c:pt idx="82">
                  <c:v>0.2873030253921239</c:v>
                </c:pt>
                <c:pt idx="83">
                  <c:v>0.2972526917246651</c:v>
                </c:pt>
                <c:pt idx="84">
                  <c:v>0.3024261366118727</c:v>
                </c:pt>
                <c:pt idx="85">
                  <c:v>0.3077437544282279</c:v>
                </c:pt>
                <c:pt idx="86">
                  <c:v>0.3132158106341686</c:v>
                </c:pt>
                <c:pt idx="87">
                  <c:v>0.3246709360650558</c:v>
                </c:pt>
                <c:pt idx="88">
                  <c:v>0.3306819454640634</c:v>
                </c:pt>
                <c:pt idx="89">
                  <c:v>0.3369039503386663</c:v>
                </c:pt>
                <c:pt idx="90">
                  <c:v>0.3433567043653162</c:v>
                </c:pt>
                <c:pt idx="91">
                  <c:v>0.3500632818194205</c:v>
                </c:pt>
                <c:pt idx="92">
                  <c:v>0.3643522221409084</c:v>
                </c:pt>
                <c:pt idx="93">
                  <c:v>0.3720066832445484</c:v>
                </c:pt>
                <c:pt idx="94">
                  <c:v>0.3800630939954272</c:v>
                </c:pt>
                <c:pt idx="95">
                  <c:v>0.3885829285440356</c:v>
                </c:pt>
                <c:pt idx="96">
                  <c:v>0.4073573356733373</c:v>
                </c:pt>
                <c:pt idx="97">
                  <c:v>0.4178655552174664</c:v>
                </c:pt>
                <c:pt idx="98">
                  <c:v>0.4293874926691248</c:v>
                </c:pt>
                <c:pt idx="99">
                  <c:v>0.4571942430400525</c:v>
                </c:pt>
                <c:pt idx="100">
                  <c:v>0</c:v>
                </c:pt>
                <c:pt idx="101">
                  <c:v>0</c:v>
                </c:pt>
                <c:pt idx="102">
                  <c:v>0.008448408840034873</c:v>
                </c:pt>
                <c:pt idx="103">
                  <c:v>0.008448408840034873</c:v>
                </c:pt>
                <c:pt idx="104">
                  <c:v>0.01583997520716714</c:v>
                </c:pt>
                <c:pt idx="105">
                  <c:v>0.01583997520716714</c:v>
                </c:pt>
                <c:pt idx="106">
                  <c:v>0.02258163905718005</c:v>
                </c:pt>
                <c:pt idx="107">
                  <c:v>0.02258163905718005</c:v>
                </c:pt>
                <c:pt idx="108">
                  <c:v>0.02889890379046653</c:v>
                </c:pt>
                <c:pt idx="109">
                  <c:v>0.03492976350394028</c:v>
                </c:pt>
                <c:pt idx="110">
                  <c:v>0.03492976350394028</c:v>
                </c:pt>
                <c:pt idx="111">
                  <c:v>0.04076491724720034</c:v>
                </c:pt>
                <c:pt idx="112">
                  <c:v>0.04076491724720034</c:v>
                </c:pt>
                <c:pt idx="113">
                  <c:v>0.04646727867822689</c:v>
                </c:pt>
                <c:pt idx="114">
                  <c:v>0.04646727867822689</c:v>
                </c:pt>
                <c:pt idx="115">
                  <c:v>0.05208236512163619</c:v>
                </c:pt>
                <c:pt idx="116">
                  <c:v>0.05208236512163619</c:v>
                </c:pt>
                <c:pt idx="117">
                  <c:v>0.0576442450350788</c:v>
                </c:pt>
                <c:pt idx="118">
                  <c:v>0.06317914663868594</c:v>
                </c:pt>
                <c:pt idx="119">
                  <c:v>0.06317914663868594</c:v>
                </c:pt>
                <c:pt idx="120">
                  <c:v>0.06870775527694642</c:v>
                </c:pt>
                <c:pt idx="121">
                  <c:v>0.06870775527694642</c:v>
                </c:pt>
                <c:pt idx="122">
                  <c:v>0.07424673676890646</c:v>
                </c:pt>
                <c:pt idx="123">
                  <c:v>0.07424673676890646</c:v>
                </c:pt>
                <c:pt idx="124">
                  <c:v>0.07980978372931798</c:v>
                </c:pt>
                <c:pt idx="125">
                  <c:v>0.08540835687482973</c:v>
                </c:pt>
                <c:pt idx="126">
                  <c:v>0.08540835687482973</c:v>
                </c:pt>
                <c:pt idx="127">
                  <c:v>0.09105222499554784</c:v>
                </c:pt>
                <c:pt idx="128">
                  <c:v>0.09105222499554784</c:v>
                </c:pt>
                <c:pt idx="129">
                  <c:v>0.09674986828238137</c:v>
                </c:pt>
                <c:pt idx="130">
                  <c:v>0.09674986828238137</c:v>
                </c:pt>
                <c:pt idx="131">
                  <c:v>0.1025087866271439</c:v>
                </c:pt>
                <c:pt idx="132">
                  <c:v>0.1025087866271439</c:v>
                </c:pt>
                <c:pt idx="133">
                  <c:v>0.1083357404217276</c:v>
                </c:pt>
                <c:pt idx="134">
                  <c:v>0.1142369425404266</c:v>
                </c:pt>
                <c:pt idx="135">
                  <c:v>0.1142369425404266</c:v>
                </c:pt>
                <c:pt idx="136">
                  <c:v>0.1202182145087559</c:v>
                </c:pt>
                <c:pt idx="137">
                  <c:v>0.1202182145087559</c:v>
                </c:pt>
                <c:pt idx="138">
                  <c:v>0.1262851161381622</c:v>
                </c:pt>
                <c:pt idx="139">
                  <c:v>0.1262851161381622</c:v>
                </c:pt>
                <c:pt idx="140">
                  <c:v>0.1324430554233595</c:v>
                </c:pt>
                <c:pt idx="141">
                  <c:v>0.1324430554233595</c:v>
                </c:pt>
                <c:pt idx="142">
                  <c:v>0.138697383822098</c:v>
                </c:pt>
                <c:pt idx="143">
                  <c:v>0.1450534808954612</c:v>
                </c:pt>
                <c:pt idx="144">
                  <c:v>0.1450534808954612</c:v>
                </c:pt>
                <c:pt idx="145">
                  <c:v>0.1515168315095116</c:v>
                </c:pt>
                <c:pt idx="146">
                  <c:v>0.1515168315095116</c:v>
                </c:pt>
                <c:pt idx="147">
                  <c:v>0.1580930982776043</c:v>
                </c:pt>
                <c:pt idx="148">
                  <c:v>0.1580930982776043</c:v>
                </c:pt>
                <c:pt idx="149">
                  <c:v>0.1647881915878889</c:v>
                </c:pt>
                <c:pt idx="150">
                  <c:v>0.1716083393695516</c:v>
                </c:pt>
                <c:pt idx="151">
                  <c:v>0.1716083393695516</c:v>
                </c:pt>
                <c:pt idx="152">
                  <c:v>0.1785601586794182</c:v>
                </c:pt>
                <c:pt idx="153">
                  <c:v>0.1785601586794182</c:v>
                </c:pt>
                <c:pt idx="154">
                  <c:v>0.1856507312262581</c:v>
                </c:pt>
                <c:pt idx="155">
                  <c:v>0.1856507312262581</c:v>
                </c:pt>
                <c:pt idx="156">
                  <c:v>0.1928876850930325</c:v>
                </c:pt>
                <c:pt idx="157">
                  <c:v>0.1928876850930325</c:v>
                </c:pt>
                <c:pt idx="158">
                  <c:v>0.2002792851771803</c:v>
                </c:pt>
                <c:pt idx="159">
                  <c:v>0.2078345352665428</c:v>
                </c:pt>
                <c:pt idx="160">
                  <c:v>0.2078345352665428</c:v>
                </c:pt>
                <c:pt idx="161">
                  <c:v>0.2155632952376768</c:v>
                </c:pt>
                <c:pt idx="162">
                  <c:v>0.2155632952376768</c:v>
                </c:pt>
                <c:pt idx="163">
                  <c:v>0.223476417663379</c:v>
                </c:pt>
                <c:pt idx="164">
                  <c:v>0.223476417663379</c:v>
                </c:pt>
                <c:pt idx="165">
                  <c:v>0.231585909171992</c:v>
                </c:pt>
                <c:pt idx="166">
                  <c:v>0.231585909171992</c:v>
                </c:pt>
                <c:pt idx="167">
                  <c:v>0.2399051234736155</c:v>
                </c:pt>
                <c:pt idx="168">
                  <c:v>0.2484489949754462</c:v>
                </c:pt>
                <c:pt idx="169">
                  <c:v>0.2484489949754462</c:v>
                </c:pt>
                <c:pt idx="170">
                  <c:v>0.257234324897295</c:v>
                </c:pt>
                <c:pt idx="171">
                  <c:v>0.257234324897295</c:v>
                </c:pt>
                <c:pt idx="172">
                  <c:v>0.2662801358179179</c:v>
                </c:pt>
                <c:pt idx="173">
                  <c:v>0.2662801358179179</c:v>
                </c:pt>
                <c:pt idx="174">
                  <c:v>0.2756081165884425</c:v>
                </c:pt>
                <c:pt idx="175">
                  <c:v>0.2852431881520062</c:v>
                </c:pt>
                <c:pt idx="176">
                  <c:v>0.2852431881520062</c:v>
                </c:pt>
                <c:pt idx="177">
                  <c:v>0.2952142337121005</c:v>
                </c:pt>
                <c:pt idx="178">
                  <c:v>0.2952142337121005</c:v>
                </c:pt>
                <c:pt idx="179">
                  <c:v>0.3055550563614739</c:v>
                </c:pt>
                <c:pt idx="180">
                  <c:v>0.3055550563614739</c:v>
                </c:pt>
                <c:pt idx="181">
                  <c:v>0.3163056580714041</c:v>
                </c:pt>
                <c:pt idx="182">
                  <c:v>0.3163056580714041</c:v>
                </c:pt>
                <c:pt idx="183">
                  <c:v>0.3275139480986649</c:v>
                </c:pt>
                <c:pt idx="184">
                  <c:v>0.3392382232998012</c:v>
                </c:pt>
                <c:pt idx="185">
                  <c:v>0.3392382232998012</c:v>
                </c:pt>
                <c:pt idx="186">
                  <c:v>0.3515583342713055</c:v>
                </c:pt>
                <c:pt idx="187">
                  <c:v>0.3515583342713055</c:v>
                </c:pt>
                <c:pt idx="188">
                  <c:v>0.3645626101623829</c:v>
                </c:pt>
                <c:pt idx="189">
                  <c:v>0.3645626101623829</c:v>
                </c:pt>
                <c:pt idx="190">
                  <c:v>0.3783729041233654</c:v>
                </c:pt>
                <c:pt idx="191">
                  <c:v>0.3783729041233654</c:v>
                </c:pt>
                <c:pt idx="192">
                  <c:v>0.3931544773949215</c:v>
                </c:pt>
                <c:pt idx="193">
                  <c:v>0.4091424275085042</c:v>
                </c:pt>
                <c:pt idx="194">
                  <c:v>0.4091424275085042</c:v>
                </c:pt>
                <c:pt idx="195">
                  <c:v>0.4266946354320422</c:v>
                </c:pt>
                <c:pt idx="196">
                  <c:v>0.4266946354320422</c:v>
                </c:pt>
                <c:pt idx="197">
                  <c:v>0.4464151571119672</c:v>
                </c:pt>
                <c:pt idx="198">
                  <c:v>0.4464151571119672</c:v>
                </c:pt>
                <c:pt idx="199">
                  <c:v>0.4695284654378362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"/>
  <sheetViews>
    <sheetView tabSelected="1" workbookViewId="0"/>
  </sheetViews>
  <sheetFormatPr defaultRowHeight="15"/>
  <cols>
    <col min="1" max="1" width="11.7109375" customWidth="1"/>
    <col min="2" max="2" width="11.7109375" customWidth="1"/>
    <col min="3" max="3" width="28.7109375" customWidth="1"/>
    <col min="4" max="4" width="27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12.7109375" customWidth="1"/>
    <col min="11" max="11" width="6.7109375" customWidth="1"/>
    <col min="12" max="12" width="9.7109375" customWidth="1"/>
    <col min="13" max="13" width="9.7109375" customWidth="1"/>
    <col min="14" max="14" width="10.7109375" customWidth="1"/>
    <col min="15" max="15" width="10.7109375" customWidth="1"/>
    <col min="16" max="16" width="9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>
        <v>0</v>
      </c>
      <c r="I2" s="2">
        <v>100</v>
      </c>
      <c r="J2" s="2" t="s">
        <v>30</v>
      </c>
      <c r="K2" s="2" t="s">
        <v>34</v>
      </c>
      <c r="L2" s="2">
        <v>10000</v>
      </c>
      <c r="M2" s="2">
        <v>400</v>
      </c>
      <c r="N2" s="2">
        <v>400</v>
      </c>
      <c r="O2" s="2">
        <v>0.65</v>
      </c>
      <c r="P2" s="2">
        <v>0.35</v>
      </c>
    </row>
    <row r="3" spans="1:16">
      <c r="A3" s="2"/>
      <c r="B3" s="2"/>
      <c r="C3" s="2"/>
      <c r="D3" s="2"/>
      <c r="E3" s="2"/>
      <c r="F3" s="2"/>
      <c r="G3" s="2" t="s">
        <v>23</v>
      </c>
      <c r="H3" s="2">
        <v>0</v>
      </c>
      <c r="I3" s="2">
        <v>100</v>
      </c>
      <c r="J3" s="2" t="s">
        <v>31</v>
      </c>
      <c r="K3" s="2" t="s">
        <v>35</v>
      </c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 t="s">
        <v>24</v>
      </c>
      <c r="H4" s="2">
        <v>0</v>
      </c>
      <c r="I4" s="2">
        <v>100</v>
      </c>
      <c r="J4" s="2" t="s">
        <v>32</v>
      </c>
      <c r="K4" s="2"/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 t="s">
        <v>25</v>
      </c>
      <c r="H5" s="2">
        <v>0</v>
      </c>
      <c r="I5" s="2">
        <v>10</v>
      </c>
      <c r="J5" s="2" t="s">
        <v>33</v>
      </c>
      <c r="K5" s="2"/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 t="s">
        <v>26</v>
      </c>
      <c r="H6" s="2">
        <v>0</v>
      </c>
      <c r="I6" s="2">
        <v>10000</v>
      </c>
      <c r="J6" s="2"/>
      <c r="K6" s="2"/>
      <c r="L6" s="2"/>
      <c r="M6" s="2"/>
      <c r="N6" s="2"/>
      <c r="O6" s="2"/>
      <c r="P6" s="2"/>
    </row>
    <row r="7" spans="1:16">
      <c r="A7" s="2"/>
      <c r="B7" s="2"/>
      <c r="C7" s="2"/>
      <c r="D7" s="2"/>
      <c r="E7" s="2"/>
      <c r="F7" s="2"/>
      <c r="G7" s="2" t="s">
        <v>27</v>
      </c>
      <c r="H7" s="2">
        <v>0</v>
      </c>
      <c r="I7" s="2">
        <v>10000</v>
      </c>
      <c r="J7" s="2"/>
      <c r="K7" s="2"/>
      <c r="L7" s="2"/>
      <c r="M7" s="2"/>
      <c r="N7" s="2"/>
      <c r="O7" s="2"/>
      <c r="P7" s="2"/>
    </row>
    <row r="8" spans="1:16">
      <c r="A8" s="2"/>
      <c r="B8" s="2"/>
      <c r="C8" s="2"/>
      <c r="D8" s="2"/>
      <c r="E8" s="2"/>
      <c r="F8" s="2"/>
      <c r="G8" s="2" t="s">
        <v>28</v>
      </c>
      <c r="H8" s="2">
        <v>0</v>
      </c>
      <c r="I8" s="2">
        <v>100</v>
      </c>
      <c r="J8" s="2"/>
      <c r="K8" s="2"/>
      <c r="L8" s="2"/>
      <c r="M8" s="2"/>
      <c r="N8" s="2"/>
      <c r="O8" s="2"/>
      <c r="P8" s="2"/>
    </row>
    <row r="9" spans="1:16">
      <c r="A9" s="2"/>
      <c r="B9" s="2"/>
      <c r="C9" s="2"/>
      <c r="D9" s="2"/>
      <c r="E9" s="2"/>
      <c r="F9" s="2"/>
      <c r="G9" s="2" t="s">
        <v>29</v>
      </c>
      <c r="H9" s="2">
        <v>0</v>
      </c>
      <c r="I9" s="2">
        <v>100</v>
      </c>
      <c r="J9" s="2"/>
      <c r="K9" s="2"/>
      <c r="L9" s="2"/>
      <c r="M9" s="2"/>
      <c r="N9" s="2"/>
      <c r="O9" s="2"/>
      <c r="P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/>
  </sheetViews>
  <sheetFormatPr defaultRowHeight="15"/>
  <sheetData>
    <row r="1" spans="1:1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36</v>
      </c>
    </row>
    <row r="2" spans="1:13">
      <c r="A2">
        <v>0.4280922073458254</v>
      </c>
      <c r="B2">
        <v>48.32987137064388</v>
      </c>
      <c r="C2">
        <v>40.64652964773663</v>
      </c>
      <c r="D2">
        <v>2.770798617261385</v>
      </c>
      <c r="E2">
        <v>9905.405920440237</v>
      </c>
      <c r="F2">
        <v>1940.637518192057</v>
      </c>
      <c r="G2">
        <v>5.59656891297384</v>
      </c>
      <c r="H2">
        <v>10.17560310761528</v>
      </c>
      <c r="I2">
        <v>0.1122352394052195</v>
      </c>
      <c r="J2">
        <v>0.04430419197485264</v>
      </c>
      <c r="K2">
        <v>0.03359394487658134</v>
      </c>
      <c r="L2">
        <v>0.04772082725111441</v>
      </c>
      <c r="M2">
        <v>0.01796544087679301</v>
      </c>
    </row>
    <row r="3" spans="1:13">
      <c r="A3">
        <v>0.4280922073458254</v>
      </c>
      <c r="B3">
        <v>48.36445219077098</v>
      </c>
      <c r="C3">
        <v>40.64652964773663</v>
      </c>
      <c r="D3">
        <v>2.770798617261385</v>
      </c>
      <c r="E3">
        <v>9905.405920440237</v>
      </c>
      <c r="F3">
        <v>1940.637518192057</v>
      </c>
      <c r="G3">
        <v>5.59656891297384</v>
      </c>
      <c r="H3">
        <v>10.17560310761528</v>
      </c>
      <c r="I3">
        <v>0.1117652532289644</v>
      </c>
      <c r="J3">
        <v>0.04314744717200255</v>
      </c>
      <c r="K3">
        <v>0.03359394487658134</v>
      </c>
      <c r="L3">
        <v>0.05018167596040082</v>
      </c>
      <c r="M3">
        <v>0.01799992776136075</v>
      </c>
    </row>
    <row r="4" spans="1:13">
      <c r="A4">
        <v>6.016559412396623</v>
      </c>
      <c r="B4">
        <v>46.02697132532668</v>
      </c>
      <c r="C4">
        <v>28.29071158230522</v>
      </c>
      <c r="D4">
        <v>2.76690770195464</v>
      </c>
      <c r="E4">
        <v>9015.114650719608</v>
      </c>
      <c r="F4">
        <v>1932.652091164627</v>
      </c>
      <c r="G4">
        <v>5.596464605914567</v>
      </c>
      <c r="H4">
        <v>10.47056957966428</v>
      </c>
      <c r="I4">
        <v>0.07913419534446148</v>
      </c>
      <c r="J4">
        <v>0.08591086642118925</v>
      </c>
      <c r="K4">
        <v>0.02004745293431796</v>
      </c>
      <c r="L4">
        <v>0.07699385350393917</v>
      </c>
      <c r="M4">
        <v>0.01997285168859455</v>
      </c>
    </row>
    <row r="5" spans="1:13">
      <c r="A5">
        <v>3.591662357309977</v>
      </c>
      <c r="B5">
        <v>46.04339707362525</v>
      </c>
      <c r="C5">
        <v>43.89725209960908</v>
      </c>
      <c r="D5">
        <v>2.770818982591838</v>
      </c>
      <c r="E5">
        <v>9412.420617262105</v>
      </c>
      <c r="F5">
        <v>1932.652091164627</v>
      </c>
      <c r="G5">
        <v>5.596435783701072</v>
      </c>
      <c r="H5">
        <v>10.47056957966428</v>
      </c>
      <c r="I5">
        <v>0.09793189088001988</v>
      </c>
      <c r="J5">
        <v>0.0835124371547499</v>
      </c>
      <c r="K5">
        <v>0.02004745293431796</v>
      </c>
      <c r="L5">
        <v>0.0588798378185739</v>
      </c>
      <c r="M5">
        <v>0.02043371808155743</v>
      </c>
    </row>
    <row r="6" spans="1:13">
      <c r="A6">
        <v>0.4280922073458254</v>
      </c>
      <c r="B6">
        <v>48.38702383598054</v>
      </c>
      <c r="C6">
        <v>54.35304507284957</v>
      </c>
      <c r="D6">
        <v>2.770815301679019</v>
      </c>
      <c r="E6">
        <v>9867.102458183675</v>
      </c>
      <c r="F6">
        <v>1940.637518192057</v>
      </c>
      <c r="G6">
        <v>5.59656891297384</v>
      </c>
      <c r="H6">
        <v>10.17560310761528</v>
      </c>
      <c r="I6">
        <v>0.1178217983642494</v>
      </c>
      <c r="J6">
        <v>0.04515763163913514</v>
      </c>
      <c r="K6">
        <v>0.03359394487658134</v>
      </c>
      <c r="L6">
        <v>0.05858402242365093</v>
      </c>
      <c r="M6">
        <v>0.02048182868074727</v>
      </c>
    </row>
    <row r="7" spans="1:13">
      <c r="A7">
        <v>0.4280922073458254</v>
      </c>
      <c r="B7">
        <v>48.36445219077098</v>
      </c>
      <c r="C7">
        <v>40.64652964773663</v>
      </c>
      <c r="D7">
        <v>2.770798617261385</v>
      </c>
      <c r="E7">
        <v>9735.270883154604</v>
      </c>
      <c r="F7">
        <v>1940.637518192057</v>
      </c>
      <c r="G7">
        <v>5.59656891297384</v>
      </c>
      <c r="H7">
        <v>10.17560310761528</v>
      </c>
      <c r="I7">
        <v>0.1200587997644992</v>
      </c>
      <c r="J7">
        <v>0.06388487649991728</v>
      </c>
      <c r="K7">
        <v>0.03359394487658134</v>
      </c>
      <c r="L7">
        <v>0.03744041018054962</v>
      </c>
      <c r="M7">
        <v>0.02102573029316037</v>
      </c>
    </row>
    <row r="8" spans="1:13">
      <c r="A8">
        <v>1.681295275030872</v>
      </c>
      <c r="B8">
        <v>48.57546421508006</v>
      </c>
      <c r="C8">
        <v>43.80480907020753</v>
      </c>
      <c r="D8">
        <v>2.770818982591838</v>
      </c>
      <c r="E8">
        <v>9412.420617262105</v>
      </c>
      <c r="F8">
        <v>1932.652091164627</v>
      </c>
      <c r="G8">
        <v>5.596435783701072</v>
      </c>
      <c r="H8">
        <v>10.49665450851346</v>
      </c>
      <c r="I8">
        <v>0.08572370842064023</v>
      </c>
      <c r="J8">
        <v>0.05934189302991653</v>
      </c>
      <c r="K8">
        <v>0.02004745293431796</v>
      </c>
      <c r="L8">
        <v>0.09876992482348573</v>
      </c>
      <c r="M8">
        <v>0.02102741287255172</v>
      </c>
    </row>
    <row r="9" spans="1:13">
      <c r="A9">
        <v>3.452321841311973</v>
      </c>
      <c r="B9">
        <v>46.84928324176039</v>
      </c>
      <c r="C9">
        <v>35.8723409533557</v>
      </c>
      <c r="D9">
        <v>2.770689570046842</v>
      </c>
      <c r="E9">
        <v>9496.927078539486</v>
      </c>
      <c r="F9">
        <v>1932.652091164627</v>
      </c>
      <c r="G9">
        <v>5.596464603895927</v>
      </c>
      <c r="H9">
        <v>10.47056957966428</v>
      </c>
      <c r="I9">
        <v>0.07616779086705597</v>
      </c>
      <c r="J9">
        <v>0.05298039053013816</v>
      </c>
      <c r="K9">
        <v>0.02004745293431796</v>
      </c>
      <c r="L9">
        <v>0.1123829410760236</v>
      </c>
      <c r="M9">
        <v>0.02164027996034421</v>
      </c>
    </row>
    <row r="10" spans="1:13">
      <c r="A10">
        <v>3.760209505541235</v>
      </c>
      <c r="B10">
        <v>45.35625170234559</v>
      </c>
      <c r="C10">
        <v>35.80081880285901</v>
      </c>
      <c r="D10">
        <v>2.773709660159792</v>
      </c>
      <c r="E10">
        <v>9482.699538433848</v>
      </c>
      <c r="F10">
        <v>2042.358779056818</v>
      </c>
      <c r="G10">
        <v>5.59646126869614</v>
      </c>
      <c r="H10">
        <v>13.00447631725442</v>
      </c>
      <c r="I10">
        <v>0.08808937607555994</v>
      </c>
      <c r="J10">
        <v>0.03616205492652318</v>
      </c>
      <c r="K10">
        <v>0.09559672907805189</v>
      </c>
      <c r="L10">
        <v>0.0605416813252607</v>
      </c>
      <c r="M10">
        <v>0.02187146218200218</v>
      </c>
    </row>
    <row r="11" spans="1:13">
      <c r="A11">
        <v>3.185505126881394</v>
      </c>
      <c r="B11">
        <v>46.63345034429081</v>
      </c>
      <c r="C11">
        <v>39.12427185862691</v>
      </c>
      <c r="D11">
        <v>2.770818982591838</v>
      </c>
      <c r="E11">
        <v>9606.461201004697</v>
      </c>
      <c r="F11">
        <v>1932.652091164627</v>
      </c>
      <c r="G11">
        <v>5.596435783701072</v>
      </c>
      <c r="H11">
        <v>10.47056957966428</v>
      </c>
      <c r="I11">
        <v>0.07883158611297274</v>
      </c>
      <c r="J11">
        <v>0.05398772127136885</v>
      </c>
      <c r="K11">
        <v>0.02004745293431796</v>
      </c>
      <c r="L11">
        <v>0.112239862014429</v>
      </c>
      <c r="M11">
        <v>0.02212878001133381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-0.000313</v>
      </c>
      <c r="C2">
        <v>0</v>
      </c>
      <c r="D2">
        <v>0</v>
      </c>
    </row>
    <row r="3" spans="1:4">
      <c r="A3">
        <v>25.16</v>
      </c>
      <c r="B3">
        <v>0.00524</v>
      </c>
      <c r="C3">
        <v>23</v>
      </c>
      <c r="D3">
        <v>0.005938297206119086</v>
      </c>
    </row>
    <row r="4" spans="1:4">
      <c r="A4">
        <v>56.14</v>
      </c>
      <c r="B4">
        <v>0.01048</v>
      </c>
      <c r="C4">
        <v>46</v>
      </c>
      <c r="D4">
        <v>0.01083570810049947</v>
      </c>
    </row>
    <row r="5" spans="1:4">
      <c r="A5">
        <v>86.36</v>
      </c>
      <c r="B5">
        <v>0.01537</v>
      </c>
      <c r="C5">
        <v>69</v>
      </c>
      <c r="D5">
        <v>0.01506953757798404</v>
      </c>
    </row>
    <row r="6" spans="1:4">
      <c r="A6">
        <v>120.31</v>
      </c>
      <c r="B6">
        <v>0.02057</v>
      </c>
      <c r="C6">
        <v>92</v>
      </c>
      <c r="D6">
        <v>0.0188453526439519</v>
      </c>
    </row>
    <row r="7" spans="1:4">
      <c r="A7">
        <v>156.01</v>
      </c>
      <c r="B7">
        <v>0.02564</v>
      </c>
      <c r="C7">
        <v>138</v>
      </c>
      <c r="D7">
        <v>0.02547750166265062</v>
      </c>
    </row>
    <row r="8" spans="1:4">
      <c r="A8">
        <v>190.97</v>
      </c>
      <c r="B8">
        <v>0.03045</v>
      </c>
      <c r="C8">
        <v>161</v>
      </c>
      <c r="D8">
        <v>0.02847053883336107</v>
      </c>
    </row>
    <row r="9" spans="1:4">
      <c r="A9">
        <v>225.54</v>
      </c>
      <c r="B9">
        <v>0.03498</v>
      </c>
      <c r="C9">
        <v>184</v>
      </c>
      <c r="D9">
        <v>0.03130670816961084</v>
      </c>
    </row>
    <row r="10" spans="1:4">
      <c r="A10">
        <v>262.24</v>
      </c>
      <c r="B10">
        <v>0.03958</v>
      </c>
      <c r="C10">
        <v>207</v>
      </c>
      <c r="D10">
        <v>0.03401564550408799</v>
      </c>
    </row>
    <row r="11" spans="1:4">
      <c r="A11">
        <v>298.5</v>
      </c>
      <c r="B11">
        <v>0.04395</v>
      </c>
      <c r="C11">
        <v>253</v>
      </c>
      <c r="D11">
        <v>0.03913737717629039</v>
      </c>
    </row>
    <row r="12" spans="1:4">
      <c r="A12">
        <v>333.58</v>
      </c>
      <c r="B12">
        <v>0.04799</v>
      </c>
      <c r="C12">
        <v>275.9999999999999</v>
      </c>
      <c r="D12">
        <v>0.04158195371765518</v>
      </c>
    </row>
    <row r="13" spans="1:4">
      <c r="A13">
        <v>370.32</v>
      </c>
      <c r="B13">
        <v>0.05218</v>
      </c>
      <c r="C13">
        <v>299</v>
      </c>
      <c r="D13">
        <v>0.04396514290785798</v>
      </c>
    </row>
    <row r="14" spans="1:4">
      <c r="A14">
        <v>406.73</v>
      </c>
      <c r="B14">
        <v>0.05618</v>
      </c>
      <c r="C14">
        <v>322</v>
      </c>
      <c r="D14">
        <v>0.04629636544205847</v>
      </c>
    </row>
    <row r="15" spans="1:4">
      <c r="A15">
        <v>444.01</v>
      </c>
      <c r="B15">
        <v>0.06024</v>
      </c>
      <c r="C15">
        <v>345</v>
      </c>
      <c r="D15">
        <v>0.04858348335517841</v>
      </c>
    </row>
    <row r="16" spans="1:4">
      <c r="A16">
        <v>480.9</v>
      </c>
      <c r="B16">
        <v>0.06408999999999999</v>
      </c>
      <c r="C16">
        <v>391</v>
      </c>
      <c r="D16">
        <v>0.05305098802098815</v>
      </c>
    </row>
    <row r="17" spans="1:4">
      <c r="A17">
        <v>518.33</v>
      </c>
      <c r="B17">
        <v>0.068</v>
      </c>
      <c r="C17">
        <v>414</v>
      </c>
      <c r="D17">
        <v>0.05524192201859641</v>
      </c>
    </row>
    <row r="18" spans="1:4">
      <c r="A18">
        <v>556.28</v>
      </c>
      <c r="B18">
        <v>0.07190000000000001</v>
      </c>
      <c r="C18">
        <v>437</v>
      </c>
      <c r="D18">
        <v>0.05741018016685258</v>
      </c>
    </row>
    <row r="19" spans="1:4">
      <c r="A19">
        <v>594.99</v>
      </c>
      <c r="B19">
        <v>0.07572</v>
      </c>
      <c r="C19">
        <v>460</v>
      </c>
      <c r="D19">
        <v>0.05955947912180652</v>
      </c>
    </row>
    <row r="20" spans="1:4">
      <c r="A20">
        <v>633.48</v>
      </c>
      <c r="B20">
        <v>0.07956000000000001</v>
      </c>
      <c r="C20">
        <v>506</v>
      </c>
      <c r="D20">
        <v>0.06381395352492764</v>
      </c>
    </row>
    <row r="21" spans="1:4">
      <c r="A21">
        <v>672.27</v>
      </c>
      <c r="B21">
        <v>0.08336</v>
      </c>
      <c r="C21">
        <v>529</v>
      </c>
      <c r="D21">
        <v>0.06592464910863019</v>
      </c>
    </row>
    <row r="22" spans="1:4">
      <c r="A22">
        <v>713.8</v>
      </c>
      <c r="B22">
        <v>0.08737</v>
      </c>
      <c r="C22">
        <v>552</v>
      </c>
      <c r="D22">
        <v>0.06802752953381089</v>
      </c>
    </row>
    <row r="23" spans="1:4">
      <c r="A23">
        <v>752.74</v>
      </c>
      <c r="B23">
        <v>0.0911</v>
      </c>
      <c r="C23">
        <v>575</v>
      </c>
      <c r="D23">
        <v>0.07012471503082666</v>
      </c>
    </row>
    <row r="24" spans="1:4">
      <c r="A24">
        <v>791.3099999999999</v>
      </c>
      <c r="B24">
        <v>0.09472999999999999</v>
      </c>
      <c r="C24">
        <v>621</v>
      </c>
      <c r="D24">
        <v>0.07430954747092872</v>
      </c>
    </row>
    <row r="25" spans="1:4">
      <c r="A25">
        <v>832.6900000000001</v>
      </c>
      <c r="B25">
        <v>0.09858</v>
      </c>
      <c r="C25">
        <v>644</v>
      </c>
      <c r="D25">
        <v>0.07640057478051615</v>
      </c>
    </row>
    <row r="26" spans="1:4">
      <c r="A26">
        <v>870.4299999999999</v>
      </c>
      <c r="B26">
        <v>0.10207</v>
      </c>
      <c r="C26">
        <v>667</v>
      </c>
      <c r="D26">
        <v>0.07849270855983626</v>
      </c>
    </row>
    <row r="27" spans="1:4">
      <c r="A27">
        <v>909.9400000000001</v>
      </c>
      <c r="B27">
        <v>0.10571</v>
      </c>
      <c r="C27">
        <v>690</v>
      </c>
      <c r="D27">
        <v>0.08058733237952437</v>
      </c>
    </row>
    <row r="28" spans="1:4">
      <c r="A28">
        <v>949.58</v>
      </c>
      <c r="B28">
        <v>0.10939</v>
      </c>
      <c r="C28">
        <v>713</v>
      </c>
      <c r="D28">
        <v>0.08268573392519875</v>
      </c>
    </row>
    <row r="29" spans="1:4">
      <c r="A29">
        <v>989.97</v>
      </c>
      <c r="B29">
        <v>0.11306</v>
      </c>
      <c r="C29">
        <v>759</v>
      </c>
      <c r="D29">
        <v>0.08689860983560407</v>
      </c>
    </row>
    <row r="30" spans="1:4">
      <c r="A30">
        <v>1028.51</v>
      </c>
      <c r="B30">
        <v>0.11656</v>
      </c>
      <c r="C30">
        <v>782</v>
      </c>
      <c r="D30">
        <v>0.08901527740201884</v>
      </c>
    </row>
    <row r="31" spans="1:4">
      <c r="A31">
        <v>1064.3</v>
      </c>
      <c r="B31">
        <v>0.1198</v>
      </c>
      <c r="C31">
        <v>805</v>
      </c>
      <c r="D31">
        <v>0.09114012554421586</v>
      </c>
    </row>
    <row r="32" spans="1:4">
      <c r="A32">
        <v>1103.69</v>
      </c>
      <c r="B32">
        <v>0.12335</v>
      </c>
      <c r="C32">
        <v>828</v>
      </c>
      <c r="D32">
        <v>0.09327410950407132</v>
      </c>
    </row>
    <row r="33" spans="1:4">
      <c r="A33">
        <v>1140.44</v>
      </c>
      <c r="B33">
        <v>0.12669</v>
      </c>
      <c r="C33">
        <v>874</v>
      </c>
      <c r="D33">
        <v>0.09757308621573391</v>
      </c>
    </row>
    <row r="34" spans="1:4">
      <c r="A34">
        <v>1178.37</v>
      </c>
      <c r="B34">
        <v>0.1301</v>
      </c>
      <c r="C34">
        <v>897</v>
      </c>
      <c r="D34">
        <v>0.09973978519131509</v>
      </c>
    </row>
    <row r="35" spans="1:4">
      <c r="A35">
        <v>1212.82</v>
      </c>
      <c r="B35">
        <v>0.1333</v>
      </c>
      <c r="C35">
        <v>920</v>
      </c>
      <c r="D35">
        <v>0.1019190414453962</v>
      </c>
    </row>
    <row r="36" spans="1:4">
      <c r="A36">
        <v>1251.51</v>
      </c>
      <c r="B36">
        <v>0.13684</v>
      </c>
      <c r="C36">
        <v>943</v>
      </c>
      <c r="D36">
        <v>0.1041116331533172</v>
      </c>
    </row>
    <row r="37" spans="1:4">
      <c r="A37">
        <v>1290.02</v>
      </c>
      <c r="B37">
        <v>0.1404</v>
      </c>
      <c r="C37">
        <v>989.0000000000001</v>
      </c>
      <c r="D37">
        <v>0.1085398223176216</v>
      </c>
    </row>
    <row r="38" spans="1:4">
      <c r="A38">
        <v>1327.77</v>
      </c>
      <c r="B38">
        <v>0.14389</v>
      </c>
      <c r="C38">
        <v>1012</v>
      </c>
      <c r="D38">
        <v>0.1107768721598793</v>
      </c>
    </row>
    <row r="39" spans="1:4">
      <c r="A39">
        <v>1366.41</v>
      </c>
      <c r="B39">
        <v>0.14744</v>
      </c>
      <c r="C39">
        <v>1035</v>
      </c>
      <c r="D39">
        <v>0.1130301678940248</v>
      </c>
    </row>
    <row r="40" spans="1:4">
      <c r="A40">
        <v>1403.15</v>
      </c>
      <c r="B40">
        <v>0.15091</v>
      </c>
      <c r="C40">
        <v>1058</v>
      </c>
      <c r="D40">
        <v>0.1153004007981438</v>
      </c>
    </row>
    <row r="41" spans="1:4">
      <c r="A41">
        <v>1438.66</v>
      </c>
      <c r="B41">
        <v>0.15426</v>
      </c>
      <c r="C41">
        <v>1081</v>
      </c>
      <c r="D41">
        <v>0.1175882526179527</v>
      </c>
    </row>
    <row r="42" spans="1:4">
      <c r="A42">
        <v>1476.51</v>
      </c>
      <c r="B42">
        <v>0.15784</v>
      </c>
      <c r="C42">
        <v>1127</v>
      </c>
      <c r="D42">
        <v>0.1222195072705846</v>
      </c>
    </row>
    <row r="43" spans="1:4">
      <c r="A43">
        <v>1511.75</v>
      </c>
      <c r="B43">
        <v>0.16127</v>
      </c>
      <c r="C43">
        <v>1150</v>
      </c>
      <c r="D43">
        <v>0.12456424719376</v>
      </c>
    </row>
    <row r="44" spans="1:4">
      <c r="A44">
        <v>1549.27</v>
      </c>
      <c r="B44">
        <v>0.16489</v>
      </c>
      <c r="C44">
        <v>1173</v>
      </c>
      <c r="D44">
        <v>0.1269292825399976</v>
      </c>
    </row>
    <row r="45" spans="1:4">
      <c r="A45">
        <v>1584.13</v>
      </c>
      <c r="B45">
        <v>0.16826</v>
      </c>
      <c r="C45">
        <v>1196</v>
      </c>
      <c r="D45">
        <v>0.1293152789268969</v>
      </c>
    </row>
    <row r="46" spans="1:4">
      <c r="A46">
        <v>1620.45</v>
      </c>
      <c r="B46">
        <v>0.17186</v>
      </c>
      <c r="C46">
        <v>1242</v>
      </c>
      <c r="D46">
        <v>0.134152831394132</v>
      </c>
    </row>
    <row r="47" spans="1:4">
      <c r="A47">
        <v>1660.34</v>
      </c>
      <c r="B47">
        <v>0.17592</v>
      </c>
      <c r="C47">
        <v>1265</v>
      </c>
      <c r="D47">
        <v>0.1366057381225461</v>
      </c>
    </row>
    <row r="48" spans="1:4">
      <c r="A48">
        <v>1697.06</v>
      </c>
      <c r="B48">
        <v>0.17965</v>
      </c>
      <c r="C48">
        <v>1288</v>
      </c>
      <c r="D48">
        <v>0.1390823106768967</v>
      </c>
    </row>
    <row r="49" spans="1:4">
      <c r="A49">
        <v>1737.04</v>
      </c>
      <c r="B49">
        <v>0.18381</v>
      </c>
      <c r="C49">
        <v>1311</v>
      </c>
      <c r="D49">
        <v>0.1415832445769606</v>
      </c>
    </row>
    <row r="50" spans="1:4">
      <c r="A50">
        <v>1773.19</v>
      </c>
      <c r="B50">
        <v>0.1877</v>
      </c>
      <c r="C50">
        <v>1357</v>
      </c>
      <c r="D50">
        <v>0.1466610362503988</v>
      </c>
    </row>
    <row r="51" spans="1:4">
      <c r="A51">
        <v>1810.6</v>
      </c>
      <c r="B51">
        <v>0.19172</v>
      </c>
      <c r="C51">
        <v>1380</v>
      </c>
      <c r="D51">
        <v>0.1492393481014999</v>
      </c>
    </row>
    <row r="52" spans="1:4">
      <c r="A52">
        <v>1846.22</v>
      </c>
      <c r="B52">
        <v>0.19562</v>
      </c>
      <c r="C52">
        <v>1403</v>
      </c>
      <c r="D52">
        <v>0.1518449330439573</v>
      </c>
    </row>
    <row r="53" spans="1:4">
      <c r="A53">
        <v>1880.27</v>
      </c>
      <c r="B53">
        <v>0.19948</v>
      </c>
      <c r="C53">
        <v>1426</v>
      </c>
      <c r="D53">
        <v>0.1544785604267843</v>
      </c>
    </row>
    <row r="54" spans="1:4">
      <c r="A54">
        <v>1918.49</v>
      </c>
      <c r="B54">
        <v>0.2038</v>
      </c>
      <c r="C54">
        <v>1449</v>
      </c>
      <c r="D54">
        <v>0.1571410199162566</v>
      </c>
    </row>
    <row r="55" spans="1:4">
      <c r="A55">
        <v>1957.17</v>
      </c>
      <c r="B55">
        <v>0.20837</v>
      </c>
      <c r="C55">
        <v>1495</v>
      </c>
      <c r="D55">
        <v>0.1625557074441741</v>
      </c>
    </row>
    <row r="56" spans="1:4">
      <c r="A56">
        <v>1990.13</v>
      </c>
      <c r="B56">
        <v>0.2124</v>
      </c>
      <c r="C56">
        <v>1518</v>
      </c>
      <c r="D56">
        <v>0.1653096346581925</v>
      </c>
    </row>
    <row r="57" spans="1:4">
      <c r="A57">
        <v>2025.47</v>
      </c>
      <c r="B57">
        <v>0.21678</v>
      </c>
      <c r="C57">
        <v>1541</v>
      </c>
      <c r="D57">
        <v>0.1680957967436149</v>
      </c>
    </row>
    <row r="58" spans="1:4">
      <c r="A58">
        <v>2063.2</v>
      </c>
      <c r="B58">
        <v>0.22169</v>
      </c>
      <c r="C58">
        <v>1564</v>
      </c>
      <c r="D58">
        <v>0.1709151164783427</v>
      </c>
    </row>
    <row r="59" spans="1:4">
      <c r="A59">
        <v>2097.95</v>
      </c>
      <c r="B59">
        <v>0.22627</v>
      </c>
      <c r="C59">
        <v>1610</v>
      </c>
      <c r="D59">
        <v>0.1766570910192894</v>
      </c>
    </row>
    <row r="60" spans="1:4">
      <c r="A60">
        <v>2131.82</v>
      </c>
      <c r="B60">
        <v>0.2309</v>
      </c>
      <c r="C60">
        <v>1633</v>
      </c>
      <c r="D60">
        <v>0.1795817705628753</v>
      </c>
    </row>
    <row r="61" spans="1:4">
      <c r="A61">
        <v>2167.21</v>
      </c>
      <c r="B61">
        <v>0.23581</v>
      </c>
      <c r="C61">
        <v>1656</v>
      </c>
      <c r="D61">
        <v>0.1825436630963347</v>
      </c>
    </row>
    <row r="62" spans="1:4">
      <c r="A62">
        <v>2199.33</v>
      </c>
      <c r="B62">
        <v>0.24055</v>
      </c>
      <c r="C62">
        <v>1679</v>
      </c>
      <c r="D62">
        <v>0.1855438882203562</v>
      </c>
    </row>
    <row r="63" spans="1:4">
      <c r="A63">
        <v>2233.15</v>
      </c>
      <c r="B63">
        <v>0.24564</v>
      </c>
      <c r="C63">
        <v>1725</v>
      </c>
      <c r="D63">
        <v>0.1916640630348827</v>
      </c>
    </row>
    <row r="64" spans="1:4">
      <c r="A64">
        <v>2265.68</v>
      </c>
      <c r="B64">
        <v>0.25082</v>
      </c>
      <c r="C64">
        <v>1748</v>
      </c>
      <c r="D64">
        <v>0.1947865118760027</v>
      </c>
    </row>
    <row r="65" spans="1:4">
      <c r="A65">
        <v>2297.1</v>
      </c>
      <c r="B65">
        <v>0.25603</v>
      </c>
      <c r="C65">
        <v>1771</v>
      </c>
      <c r="D65">
        <v>0.1979523000515378</v>
      </c>
    </row>
    <row r="66" spans="1:4">
      <c r="A66">
        <v>2329.21</v>
      </c>
      <c r="B66">
        <v>0.26143</v>
      </c>
      <c r="C66">
        <v>1794</v>
      </c>
      <c r="D66">
        <v>0.2011628325161031</v>
      </c>
    </row>
    <row r="67" spans="1:4">
      <c r="A67">
        <v>2358.66</v>
      </c>
      <c r="B67">
        <v>0.26683</v>
      </c>
      <c r="C67">
        <v>1817</v>
      </c>
      <c r="D67">
        <v>0.2044195853053956</v>
      </c>
    </row>
    <row r="68" spans="1:4">
      <c r="A68">
        <v>2387.01</v>
      </c>
      <c r="B68">
        <v>0.27219</v>
      </c>
      <c r="C68">
        <v>1863</v>
      </c>
      <c r="D68">
        <v>0.2110780459460701</v>
      </c>
    </row>
    <row r="69" spans="1:4">
      <c r="A69">
        <v>2413.48</v>
      </c>
      <c r="B69">
        <v>0.27751</v>
      </c>
      <c r="C69">
        <v>1886</v>
      </c>
      <c r="D69">
        <v>0.2144831150286609</v>
      </c>
    </row>
    <row r="70" spans="1:4">
      <c r="A70">
        <v>2438.46</v>
      </c>
      <c r="B70">
        <v>0.28274</v>
      </c>
      <c r="C70">
        <v>1909</v>
      </c>
      <c r="D70">
        <v>0.2179411411975532</v>
      </c>
    </row>
    <row r="71" spans="1:4">
      <c r="A71">
        <v>2463.49</v>
      </c>
      <c r="B71">
        <v>0.28828</v>
      </c>
      <c r="C71">
        <v>1932</v>
      </c>
      <c r="D71">
        <v>0.2214540527149399</v>
      </c>
    </row>
    <row r="72" spans="1:4">
      <c r="A72">
        <v>2487.11</v>
      </c>
      <c r="B72">
        <v>0.29389</v>
      </c>
      <c r="C72">
        <v>1978</v>
      </c>
      <c r="D72">
        <v>0.2286528282842118</v>
      </c>
    </row>
    <row r="73" spans="1:4">
      <c r="A73">
        <v>2508.7</v>
      </c>
      <c r="B73">
        <v>0.29923</v>
      </c>
      <c r="C73">
        <v>2001</v>
      </c>
      <c r="D73">
        <v>0.2323431638721804</v>
      </c>
    </row>
    <row r="74" spans="1:4">
      <c r="A74">
        <v>2528.04</v>
      </c>
      <c r="B74">
        <v>0.30438</v>
      </c>
      <c r="C74">
        <v>2024</v>
      </c>
      <c r="D74">
        <v>0.2360973517565016</v>
      </c>
    </row>
    <row r="75" spans="1:4">
      <c r="A75">
        <v>2547.39</v>
      </c>
      <c r="B75">
        <v>0.30974</v>
      </c>
      <c r="C75">
        <v>2047</v>
      </c>
      <c r="D75">
        <v>0.2399180071970012</v>
      </c>
    </row>
    <row r="76" spans="1:4">
      <c r="A76">
        <v>2565.86</v>
      </c>
      <c r="B76">
        <v>0.31531</v>
      </c>
      <c r="C76">
        <v>2093</v>
      </c>
      <c r="D76">
        <v>0.247770092548498</v>
      </c>
    </row>
    <row r="77" spans="1:4">
      <c r="A77">
        <v>2582.03</v>
      </c>
      <c r="B77">
        <v>0.32057</v>
      </c>
      <c r="C77">
        <v>2116</v>
      </c>
      <c r="D77">
        <v>0.2518077195131063</v>
      </c>
    </row>
    <row r="78" spans="1:4">
      <c r="A78">
        <v>2597.24</v>
      </c>
      <c r="B78">
        <v>0.32572</v>
      </c>
      <c r="C78">
        <v>2139</v>
      </c>
      <c r="D78">
        <v>0.2559242511149349</v>
      </c>
    </row>
    <row r="79" spans="1:4">
      <c r="A79">
        <v>2612.39</v>
      </c>
      <c r="B79">
        <v>0.33117</v>
      </c>
      <c r="C79">
        <v>2162</v>
      </c>
      <c r="D79">
        <v>0.260123398910779</v>
      </c>
    </row>
    <row r="80" spans="1:4">
      <c r="A80">
        <v>2625.06</v>
      </c>
      <c r="B80">
        <v>0.33616</v>
      </c>
      <c r="C80">
        <v>2185</v>
      </c>
      <c r="D80">
        <v>0.2644091695469651</v>
      </c>
    </row>
    <row r="81" spans="1:4">
      <c r="A81">
        <v>2637.49</v>
      </c>
      <c r="B81">
        <v>0.34142</v>
      </c>
      <c r="C81">
        <v>2231</v>
      </c>
      <c r="D81">
        <v>0.2732582911463914</v>
      </c>
    </row>
    <row r="82" spans="1:4">
      <c r="A82">
        <v>2649.53</v>
      </c>
      <c r="B82">
        <v>0.34683</v>
      </c>
      <c r="C82">
        <v>2254</v>
      </c>
      <c r="D82">
        <v>0.2778314647161905</v>
      </c>
    </row>
    <row r="83" spans="1:4">
      <c r="A83">
        <v>2660.34</v>
      </c>
      <c r="B83">
        <v>0.35208</v>
      </c>
      <c r="C83">
        <v>2277</v>
      </c>
      <c r="D83">
        <v>0.2825110047798232</v>
      </c>
    </row>
    <row r="84" spans="1:4">
      <c r="A84">
        <v>2670.79</v>
      </c>
      <c r="B84">
        <v>0.35757</v>
      </c>
      <c r="C84">
        <v>2300</v>
      </c>
      <c r="D84">
        <v>0.2873030253921239</v>
      </c>
    </row>
    <row r="85" spans="1:4">
      <c r="A85">
        <v>2679.61</v>
      </c>
      <c r="B85">
        <v>0.36265</v>
      </c>
      <c r="C85">
        <v>2346</v>
      </c>
      <c r="D85">
        <v>0.2972526917246651</v>
      </c>
    </row>
    <row r="86" spans="1:4">
      <c r="A86">
        <v>2688.51</v>
      </c>
      <c r="B86">
        <v>0.368</v>
      </c>
      <c r="C86">
        <v>2369</v>
      </c>
      <c r="D86">
        <v>0.3024261366118727</v>
      </c>
    </row>
    <row r="87" spans="1:4">
      <c r="A87">
        <v>2696.28</v>
      </c>
      <c r="B87">
        <v>0.37319</v>
      </c>
      <c r="C87">
        <v>2392</v>
      </c>
      <c r="D87">
        <v>0.3077437544282279</v>
      </c>
    </row>
    <row r="88" spans="1:4">
      <c r="A88">
        <v>2702.82</v>
      </c>
      <c r="B88">
        <v>0.37799</v>
      </c>
      <c r="C88">
        <v>2415</v>
      </c>
      <c r="D88">
        <v>0.3132158106341686</v>
      </c>
    </row>
    <row r="89" spans="1:4">
      <c r="A89">
        <v>2709.53</v>
      </c>
      <c r="B89">
        <v>0.38334</v>
      </c>
      <c r="C89">
        <v>2461</v>
      </c>
      <c r="D89">
        <v>0.3246709360650558</v>
      </c>
    </row>
    <row r="90" spans="1:4">
      <c r="A90">
        <v>2715.78</v>
      </c>
      <c r="B90">
        <v>0.38874</v>
      </c>
      <c r="C90">
        <v>2484</v>
      </c>
      <c r="D90">
        <v>0.3306819454640634</v>
      </c>
    </row>
    <row r="91" spans="1:4">
      <c r="A91">
        <v>2721.01</v>
      </c>
      <c r="B91">
        <v>0.39384</v>
      </c>
      <c r="C91">
        <v>2507</v>
      </c>
      <c r="D91">
        <v>0.3369039503386663</v>
      </c>
    </row>
    <row r="92" spans="1:4">
      <c r="A92">
        <v>2725.41</v>
      </c>
      <c r="B92">
        <v>0.39857</v>
      </c>
      <c r="C92">
        <v>2530</v>
      </c>
      <c r="D92">
        <v>0.3433567043653162</v>
      </c>
    </row>
    <row r="93" spans="1:4">
      <c r="A93">
        <v>2729.52</v>
      </c>
      <c r="B93">
        <v>0.40339</v>
      </c>
      <c r="C93">
        <v>2553</v>
      </c>
      <c r="D93">
        <v>0.3500632818194205</v>
      </c>
    </row>
    <row r="94" spans="1:4">
      <c r="A94">
        <v>2732.99</v>
      </c>
      <c r="B94">
        <v>0.40787</v>
      </c>
      <c r="C94">
        <v>2599</v>
      </c>
      <c r="D94">
        <v>0.3643522221409084</v>
      </c>
    </row>
    <row r="95" spans="1:4">
      <c r="A95">
        <v>2736.16</v>
      </c>
      <c r="B95">
        <v>0.4125</v>
      </c>
      <c r="C95">
        <v>2622</v>
      </c>
      <c r="D95">
        <v>0.3720066832445484</v>
      </c>
    </row>
    <row r="96" spans="1:4">
      <c r="A96">
        <v>2739.39</v>
      </c>
      <c r="B96">
        <v>0.41781</v>
      </c>
      <c r="C96">
        <v>2645</v>
      </c>
      <c r="D96">
        <v>0.3800630939954272</v>
      </c>
    </row>
    <row r="97" spans="1:4">
      <c r="A97">
        <v>2742.05</v>
      </c>
      <c r="B97">
        <v>0.42269</v>
      </c>
      <c r="C97">
        <v>2668</v>
      </c>
      <c r="D97">
        <v>0.3885829285440356</v>
      </c>
    </row>
    <row r="98" spans="1:4">
      <c r="A98">
        <v>2744.23</v>
      </c>
      <c r="B98">
        <v>0.42747</v>
      </c>
      <c r="C98">
        <v>2714</v>
      </c>
      <c r="D98">
        <v>0.4073573356733373</v>
      </c>
    </row>
    <row r="99" spans="1:4">
      <c r="A99">
        <v>2745.98</v>
      </c>
      <c r="B99">
        <v>0.43186</v>
      </c>
      <c r="C99">
        <v>2737</v>
      </c>
      <c r="D99">
        <v>0.4178655552174664</v>
      </c>
    </row>
    <row r="100" spans="1:4">
      <c r="A100">
        <v>2747.57</v>
      </c>
      <c r="B100">
        <v>0.43658</v>
      </c>
      <c r="C100">
        <v>2760</v>
      </c>
      <c r="D100">
        <v>0.4293874926691248</v>
      </c>
    </row>
    <row r="101" spans="1:4">
      <c r="A101">
        <v>2750.74</v>
      </c>
      <c r="B101">
        <v>0.46219</v>
      </c>
      <c r="C101">
        <v>2806</v>
      </c>
      <c r="D101">
        <v>0.4571942430400525</v>
      </c>
    </row>
    <row r="102" spans="1:4">
      <c r="A102">
        <v>0</v>
      </c>
      <c r="B102">
        <v>0.000487</v>
      </c>
      <c r="C102">
        <v>0</v>
      </c>
      <c r="D102">
        <v>0</v>
      </c>
    </row>
    <row r="103" spans="1:4">
      <c r="A103">
        <v>8.41</v>
      </c>
      <c r="B103">
        <v>0.00453</v>
      </c>
      <c r="C103">
        <v>0</v>
      </c>
      <c r="D103">
        <v>0</v>
      </c>
    </row>
    <row r="104" spans="1:4">
      <c r="A104">
        <v>21.04</v>
      </c>
      <c r="B104">
        <v>0.0092</v>
      </c>
      <c r="C104">
        <v>23</v>
      </c>
      <c r="D104">
        <v>0.008448408840034873</v>
      </c>
    </row>
    <row r="105" spans="1:4">
      <c r="A105">
        <v>36.19</v>
      </c>
      <c r="B105">
        <v>0.01409</v>
      </c>
      <c r="C105">
        <v>23</v>
      </c>
      <c r="D105">
        <v>0.008448408840034873</v>
      </c>
    </row>
    <row r="106" spans="1:4">
      <c r="A106">
        <v>52.6</v>
      </c>
      <c r="B106">
        <v>0.01916</v>
      </c>
      <c r="C106">
        <v>46</v>
      </c>
      <c r="D106">
        <v>0.01583997520716714</v>
      </c>
    </row>
    <row r="107" spans="1:4">
      <c r="A107">
        <v>69.11</v>
      </c>
      <c r="B107">
        <v>0.02417</v>
      </c>
      <c r="C107">
        <v>46</v>
      </c>
      <c r="D107">
        <v>0.01583997520716714</v>
      </c>
    </row>
    <row r="108" spans="1:4">
      <c r="A108">
        <v>85.95999999999999</v>
      </c>
      <c r="B108">
        <v>0.02908</v>
      </c>
      <c r="C108">
        <v>69</v>
      </c>
      <c r="D108">
        <v>0.02258163905718005</v>
      </c>
    </row>
    <row r="109" spans="1:4">
      <c r="A109">
        <v>102.29</v>
      </c>
      <c r="B109">
        <v>0.0338</v>
      </c>
      <c r="C109">
        <v>69</v>
      </c>
      <c r="D109">
        <v>0.02258163905718005</v>
      </c>
    </row>
    <row r="110" spans="1:4">
      <c r="A110">
        <v>118.94</v>
      </c>
      <c r="B110">
        <v>0.03845</v>
      </c>
      <c r="C110">
        <v>92</v>
      </c>
      <c r="D110">
        <v>0.02889890379046653</v>
      </c>
    </row>
    <row r="111" spans="1:4">
      <c r="A111">
        <v>136.56</v>
      </c>
      <c r="B111">
        <v>0.04328</v>
      </c>
      <c r="C111">
        <v>115</v>
      </c>
      <c r="D111">
        <v>0.03492976350394028</v>
      </c>
    </row>
    <row r="112" spans="1:4">
      <c r="A112">
        <v>153.88</v>
      </c>
      <c r="B112">
        <v>0.04799</v>
      </c>
      <c r="C112">
        <v>115</v>
      </c>
      <c r="D112">
        <v>0.03492976350394028</v>
      </c>
    </row>
    <row r="113" spans="1:4">
      <c r="A113">
        <v>172.55</v>
      </c>
      <c r="B113">
        <v>0.0529</v>
      </c>
      <c r="C113">
        <v>138</v>
      </c>
      <c r="D113">
        <v>0.04076491724720034</v>
      </c>
    </row>
    <row r="114" spans="1:4">
      <c r="A114">
        <v>191.05</v>
      </c>
      <c r="B114">
        <v>0.05768</v>
      </c>
      <c r="C114">
        <v>138</v>
      </c>
      <c r="D114">
        <v>0.04076491724720034</v>
      </c>
    </row>
    <row r="115" spans="1:4">
      <c r="A115">
        <v>210.49</v>
      </c>
      <c r="B115">
        <v>0.06257</v>
      </c>
      <c r="C115">
        <v>161</v>
      </c>
      <c r="D115">
        <v>0.04646727867822689</v>
      </c>
    </row>
    <row r="116" spans="1:4">
      <c r="A116">
        <v>230.24</v>
      </c>
      <c r="B116">
        <v>0.06751</v>
      </c>
      <c r="C116">
        <v>161</v>
      </c>
      <c r="D116">
        <v>0.04646727867822689</v>
      </c>
    </row>
    <row r="117" spans="1:4">
      <c r="A117">
        <v>249.66</v>
      </c>
      <c r="B117">
        <v>0.07237</v>
      </c>
      <c r="C117">
        <v>184</v>
      </c>
      <c r="D117">
        <v>0.05208236512163619</v>
      </c>
    </row>
    <row r="118" spans="1:4">
      <c r="A118">
        <v>270.15</v>
      </c>
      <c r="B118">
        <v>0.07738</v>
      </c>
      <c r="C118">
        <v>184</v>
      </c>
      <c r="D118">
        <v>0.05208236512163619</v>
      </c>
    </row>
    <row r="119" spans="1:4">
      <c r="A119">
        <v>290.77</v>
      </c>
      <c r="B119">
        <v>0.08235000000000001</v>
      </c>
      <c r="C119">
        <v>207</v>
      </c>
      <c r="D119">
        <v>0.0576442450350788</v>
      </c>
    </row>
    <row r="120" spans="1:4">
      <c r="A120">
        <v>311.41</v>
      </c>
      <c r="B120">
        <v>0.08731999999999999</v>
      </c>
      <c r="C120">
        <v>230</v>
      </c>
      <c r="D120">
        <v>0.06317914663868594</v>
      </c>
    </row>
    <row r="121" spans="1:4">
      <c r="A121">
        <v>331.31</v>
      </c>
      <c r="B121">
        <v>0.092</v>
      </c>
      <c r="C121">
        <v>230</v>
      </c>
      <c r="D121">
        <v>0.06317914663868594</v>
      </c>
    </row>
    <row r="122" spans="1:4">
      <c r="A122">
        <v>351.85</v>
      </c>
      <c r="B122">
        <v>0.09683</v>
      </c>
      <c r="C122">
        <v>253</v>
      </c>
      <c r="D122">
        <v>0.06870775527694642</v>
      </c>
    </row>
    <row r="123" spans="1:4">
      <c r="A123">
        <v>371.4</v>
      </c>
      <c r="B123">
        <v>0.10152</v>
      </c>
      <c r="C123">
        <v>253</v>
      </c>
      <c r="D123">
        <v>0.06870775527694642</v>
      </c>
    </row>
    <row r="124" spans="1:4">
      <c r="A124">
        <v>393.18</v>
      </c>
      <c r="B124">
        <v>0.1066</v>
      </c>
      <c r="C124">
        <v>276</v>
      </c>
      <c r="D124">
        <v>0.07424673676890646</v>
      </c>
    </row>
    <row r="125" spans="1:4">
      <c r="A125">
        <v>413.72</v>
      </c>
      <c r="B125">
        <v>0.11138</v>
      </c>
      <c r="C125">
        <v>276</v>
      </c>
      <c r="D125">
        <v>0.07424673676890646</v>
      </c>
    </row>
    <row r="126" spans="1:4">
      <c r="A126">
        <v>434.57</v>
      </c>
      <c r="B126">
        <v>0.11635</v>
      </c>
      <c r="C126">
        <v>299</v>
      </c>
      <c r="D126">
        <v>0.07980978372931798</v>
      </c>
    </row>
    <row r="127" spans="1:4">
      <c r="A127">
        <v>455.89</v>
      </c>
      <c r="B127">
        <v>0.12136</v>
      </c>
      <c r="C127">
        <v>322</v>
      </c>
      <c r="D127">
        <v>0.08540835687482973</v>
      </c>
    </row>
    <row r="128" spans="1:4">
      <c r="A128">
        <v>476.68</v>
      </c>
      <c r="B128">
        <v>0.12619</v>
      </c>
      <c r="C128">
        <v>322</v>
      </c>
      <c r="D128">
        <v>0.08540835687482973</v>
      </c>
    </row>
    <row r="129" spans="1:4">
      <c r="A129">
        <v>497.82</v>
      </c>
      <c r="B129">
        <v>0.13123</v>
      </c>
      <c r="C129">
        <v>345</v>
      </c>
      <c r="D129">
        <v>0.09105222499554784</v>
      </c>
    </row>
    <row r="130" spans="1:4">
      <c r="A130">
        <v>519.33</v>
      </c>
      <c r="B130">
        <v>0.13631</v>
      </c>
      <c r="C130">
        <v>345</v>
      </c>
      <c r="D130">
        <v>0.09105222499554784</v>
      </c>
    </row>
    <row r="131" spans="1:4">
      <c r="A131">
        <v>540.77</v>
      </c>
      <c r="B131">
        <v>0.14134</v>
      </c>
      <c r="C131">
        <v>368.0000000000001</v>
      </c>
      <c r="D131">
        <v>0.09674986828238137</v>
      </c>
    </row>
    <row r="132" spans="1:4">
      <c r="A132">
        <v>561.1</v>
      </c>
      <c r="B132">
        <v>0.14625</v>
      </c>
      <c r="C132">
        <v>368.0000000000001</v>
      </c>
      <c r="D132">
        <v>0.09674986828238137</v>
      </c>
    </row>
    <row r="133" spans="1:4">
      <c r="A133">
        <v>581.24</v>
      </c>
      <c r="B133">
        <v>0.15109</v>
      </c>
      <c r="C133">
        <v>391.0000000000001</v>
      </c>
      <c r="D133">
        <v>0.1025087866271439</v>
      </c>
    </row>
    <row r="134" spans="1:4">
      <c r="A134">
        <v>602.26</v>
      </c>
      <c r="B134">
        <v>0.15623</v>
      </c>
      <c r="C134">
        <v>391.0000000000001</v>
      </c>
      <c r="D134">
        <v>0.1025087866271439</v>
      </c>
    </row>
    <row r="135" spans="1:4">
      <c r="A135">
        <v>622.53</v>
      </c>
      <c r="B135">
        <v>0.16126</v>
      </c>
      <c r="C135">
        <v>414.0000000000001</v>
      </c>
      <c r="D135">
        <v>0.1083357404217276</v>
      </c>
    </row>
    <row r="136" spans="1:4">
      <c r="A136">
        <v>642.39</v>
      </c>
      <c r="B136">
        <v>0.16634</v>
      </c>
      <c r="C136">
        <v>437.0000000000001</v>
      </c>
      <c r="D136">
        <v>0.1142369425404266</v>
      </c>
    </row>
    <row r="137" spans="1:4">
      <c r="A137">
        <v>661.0700000000001</v>
      </c>
      <c r="B137">
        <v>0.171</v>
      </c>
      <c r="C137">
        <v>437.0000000000001</v>
      </c>
      <c r="D137">
        <v>0.1142369425404266</v>
      </c>
    </row>
    <row r="138" spans="1:4">
      <c r="A138">
        <v>679.74</v>
      </c>
      <c r="B138">
        <v>0.1759</v>
      </c>
      <c r="C138">
        <v>460.0000000000001</v>
      </c>
      <c r="D138">
        <v>0.1202182145087559</v>
      </c>
    </row>
    <row r="139" spans="1:4">
      <c r="A139">
        <v>698.76</v>
      </c>
      <c r="B139">
        <v>0.18086</v>
      </c>
      <c r="C139">
        <v>460.0000000000001</v>
      </c>
      <c r="D139">
        <v>0.1202182145087559</v>
      </c>
    </row>
    <row r="140" spans="1:4">
      <c r="A140">
        <v>716.75</v>
      </c>
      <c r="B140">
        <v>0.18559</v>
      </c>
      <c r="C140">
        <v>483.0000000000001</v>
      </c>
      <c r="D140">
        <v>0.1262851161381622</v>
      </c>
    </row>
    <row r="141" spans="1:4">
      <c r="A141">
        <v>733.45</v>
      </c>
      <c r="B141">
        <v>0.19008</v>
      </c>
      <c r="C141">
        <v>483.0000000000001</v>
      </c>
      <c r="D141">
        <v>0.1262851161381622</v>
      </c>
    </row>
    <row r="142" spans="1:4">
      <c r="A142">
        <v>750.15</v>
      </c>
      <c r="B142">
        <v>0.1947</v>
      </c>
      <c r="C142">
        <v>506.0000000000001</v>
      </c>
      <c r="D142">
        <v>0.1324430554233595</v>
      </c>
    </row>
    <row r="143" spans="1:4">
      <c r="A143">
        <v>767.62</v>
      </c>
      <c r="B143">
        <v>0.19959</v>
      </c>
      <c r="C143">
        <v>506.0000000000001</v>
      </c>
      <c r="D143">
        <v>0.1324430554233595</v>
      </c>
    </row>
    <row r="144" spans="1:4">
      <c r="A144">
        <v>784.42</v>
      </c>
      <c r="B144">
        <v>0.20434</v>
      </c>
      <c r="C144">
        <v>529.0000000000001</v>
      </c>
      <c r="D144">
        <v>0.138697383822098</v>
      </c>
    </row>
    <row r="145" spans="1:4">
      <c r="A145">
        <v>799.84</v>
      </c>
      <c r="B145">
        <v>0.20878</v>
      </c>
      <c r="C145">
        <v>552.0000000000001</v>
      </c>
      <c r="D145">
        <v>0.1450534808954612</v>
      </c>
    </row>
    <row r="146" spans="1:4">
      <c r="A146">
        <v>814.88</v>
      </c>
      <c r="B146">
        <v>0.21322</v>
      </c>
      <c r="C146">
        <v>552.0000000000001</v>
      </c>
      <c r="D146">
        <v>0.1450534808954612</v>
      </c>
    </row>
    <row r="147" spans="1:4">
      <c r="A147">
        <v>829.62</v>
      </c>
      <c r="B147">
        <v>0.21774</v>
      </c>
      <c r="C147">
        <v>575.0000000000001</v>
      </c>
      <c r="D147">
        <v>0.1515168315095116</v>
      </c>
    </row>
    <row r="148" spans="1:4">
      <c r="A148">
        <v>845.02</v>
      </c>
      <c r="B148">
        <v>0.22249</v>
      </c>
      <c r="C148">
        <v>575.0000000000001</v>
      </c>
      <c r="D148">
        <v>0.1515168315095116</v>
      </c>
    </row>
    <row r="149" spans="1:4">
      <c r="A149">
        <v>860.42</v>
      </c>
      <c r="B149">
        <v>0.22733</v>
      </c>
      <c r="C149">
        <v>598</v>
      </c>
      <c r="D149">
        <v>0.1580930982776043</v>
      </c>
    </row>
    <row r="150" spans="1:4">
      <c r="A150">
        <v>876.78</v>
      </c>
      <c r="B150">
        <v>0.23266</v>
      </c>
      <c r="C150">
        <v>598</v>
      </c>
      <c r="D150">
        <v>0.1580930982776043</v>
      </c>
    </row>
    <row r="151" spans="1:4">
      <c r="A151">
        <v>890.98</v>
      </c>
      <c r="B151">
        <v>0.23742</v>
      </c>
      <c r="C151">
        <v>621</v>
      </c>
      <c r="D151">
        <v>0.1647881915878889</v>
      </c>
    </row>
    <row r="152" spans="1:4">
      <c r="A152">
        <v>905.3</v>
      </c>
      <c r="B152">
        <v>0.24229</v>
      </c>
      <c r="C152">
        <v>644</v>
      </c>
      <c r="D152">
        <v>0.1716083393695516</v>
      </c>
    </row>
    <row r="153" spans="1:4">
      <c r="A153">
        <v>918.3099999999999</v>
      </c>
      <c r="B153">
        <v>0.24687</v>
      </c>
      <c r="C153">
        <v>644</v>
      </c>
      <c r="D153">
        <v>0.1716083393695516</v>
      </c>
    </row>
    <row r="154" spans="1:4">
      <c r="A154">
        <v>931.89</v>
      </c>
      <c r="B154">
        <v>0.25177</v>
      </c>
      <c r="C154">
        <v>667</v>
      </c>
      <c r="D154">
        <v>0.1785601586794182</v>
      </c>
    </row>
    <row r="155" spans="1:4">
      <c r="A155">
        <v>945.5700000000001</v>
      </c>
      <c r="B155">
        <v>0.25683</v>
      </c>
      <c r="C155">
        <v>667</v>
      </c>
      <c r="D155">
        <v>0.1785601586794182</v>
      </c>
    </row>
    <row r="156" spans="1:4">
      <c r="A156">
        <v>958.15</v>
      </c>
      <c r="B156">
        <v>0.26168</v>
      </c>
      <c r="C156">
        <v>690</v>
      </c>
      <c r="D156">
        <v>0.1856507312262581</v>
      </c>
    </row>
    <row r="157" spans="1:4">
      <c r="A157">
        <v>970.65</v>
      </c>
      <c r="B157">
        <v>0.26657</v>
      </c>
      <c r="C157">
        <v>690</v>
      </c>
      <c r="D157">
        <v>0.1856507312262581</v>
      </c>
    </row>
    <row r="158" spans="1:4">
      <c r="A158">
        <v>982.99</v>
      </c>
      <c r="B158">
        <v>0.27161</v>
      </c>
      <c r="C158">
        <v>713</v>
      </c>
      <c r="D158">
        <v>0.1928876850930325</v>
      </c>
    </row>
    <row r="159" spans="1:4">
      <c r="A159">
        <v>994.91</v>
      </c>
      <c r="B159">
        <v>0.27668</v>
      </c>
      <c r="C159">
        <v>713</v>
      </c>
      <c r="D159">
        <v>0.1928876850930325</v>
      </c>
    </row>
    <row r="160" spans="1:4">
      <c r="A160">
        <v>1005.98</v>
      </c>
      <c r="B160">
        <v>0.28142</v>
      </c>
      <c r="C160">
        <v>736</v>
      </c>
      <c r="D160">
        <v>0.2002792851771803</v>
      </c>
    </row>
    <row r="161" spans="1:4">
      <c r="A161">
        <v>1016.7</v>
      </c>
      <c r="B161">
        <v>0.28634</v>
      </c>
      <c r="C161">
        <v>759</v>
      </c>
      <c r="D161">
        <v>0.2078345352665428</v>
      </c>
    </row>
    <row r="162" spans="1:4">
      <c r="A162">
        <v>1027.44</v>
      </c>
      <c r="B162">
        <v>0.29128</v>
      </c>
      <c r="C162">
        <v>759</v>
      </c>
      <c r="D162">
        <v>0.2078345352665428</v>
      </c>
    </row>
    <row r="163" spans="1:4">
      <c r="A163">
        <v>1037.1</v>
      </c>
      <c r="B163">
        <v>0.29602</v>
      </c>
      <c r="C163">
        <v>782</v>
      </c>
      <c r="D163">
        <v>0.2155632952376768</v>
      </c>
    </row>
    <row r="164" spans="1:4">
      <c r="A164">
        <v>1046.39</v>
      </c>
      <c r="B164">
        <v>0.30077</v>
      </c>
      <c r="C164">
        <v>782</v>
      </c>
      <c r="D164">
        <v>0.2155632952376768</v>
      </c>
    </row>
    <row r="165" spans="1:4">
      <c r="A165">
        <v>1056.24</v>
      </c>
      <c r="B165">
        <v>0.30592</v>
      </c>
      <c r="C165">
        <v>805</v>
      </c>
      <c r="D165">
        <v>0.223476417663379</v>
      </c>
    </row>
    <row r="166" spans="1:4">
      <c r="A166">
        <v>1064.85</v>
      </c>
      <c r="B166">
        <v>0.31066</v>
      </c>
      <c r="C166">
        <v>805</v>
      </c>
      <c r="D166">
        <v>0.223476417663379</v>
      </c>
    </row>
    <row r="167" spans="1:4">
      <c r="A167">
        <v>1073.19</v>
      </c>
      <c r="B167">
        <v>0.31533</v>
      </c>
      <c r="C167">
        <v>828</v>
      </c>
      <c r="D167">
        <v>0.231585909171992</v>
      </c>
    </row>
    <row r="168" spans="1:4">
      <c r="A168">
        <v>1081.05</v>
      </c>
      <c r="B168">
        <v>0.31995</v>
      </c>
      <c r="C168">
        <v>828</v>
      </c>
      <c r="D168">
        <v>0.231585909171992</v>
      </c>
    </row>
    <row r="169" spans="1:4">
      <c r="A169">
        <v>1088.74</v>
      </c>
      <c r="B169">
        <v>0.32466</v>
      </c>
      <c r="C169">
        <v>851</v>
      </c>
      <c r="D169">
        <v>0.2399051234736155</v>
      </c>
    </row>
    <row r="170" spans="1:4">
      <c r="A170">
        <v>1096.03</v>
      </c>
      <c r="B170">
        <v>0.32936</v>
      </c>
      <c r="C170">
        <v>874</v>
      </c>
      <c r="D170">
        <v>0.2484489949754462</v>
      </c>
    </row>
    <row r="171" spans="1:4">
      <c r="A171">
        <v>1103.22</v>
      </c>
      <c r="B171">
        <v>0.33418</v>
      </c>
      <c r="C171">
        <v>874</v>
      </c>
      <c r="D171">
        <v>0.2484489949754462</v>
      </c>
    </row>
    <row r="172" spans="1:4">
      <c r="A172">
        <v>1110.33</v>
      </c>
      <c r="B172">
        <v>0.33913</v>
      </c>
      <c r="C172">
        <v>897</v>
      </c>
      <c r="D172">
        <v>0.257234324897295</v>
      </c>
    </row>
    <row r="173" spans="1:4">
      <c r="A173">
        <v>1116.9</v>
      </c>
      <c r="B173">
        <v>0.34399</v>
      </c>
      <c r="C173">
        <v>897</v>
      </c>
      <c r="D173">
        <v>0.257234324897295</v>
      </c>
    </row>
    <row r="174" spans="1:4">
      <c r="A174">
        <v>1123.22</v>
      </c>
      <c r="B174">
        <v>0.34876</v>
      </c>
      <c r="C174">
        <v>920</v>
      </c>
      <c r="D174">
        <v>0.2662801358179179</v>
      </c>
    </row>
    <row r="175" spans="1:4">
      <c r="A175">
        <v>1128.95</v>
      </c>
      <c r="B175">
        <v>0.35338</v>
      </c>
      <c r="C175">
        <v>920</v>
      </c>
      <c r="D175">
        <v>0.2662801358179179</v>
      </c>
    </row>
    <row r="176" spans="1:4">
      <c r="A176">
        <v>1134.4</v>
      </c>
      <c r="B176">
        <v>0.35799</v>
      </c>
      <c r="C176">
        <v>943</v>
      </c>
      <c r="D176">
        <v>0.2756081165884425</v>
      </c>
    </row>
    <row r="177" spans="1:4">
      <c r="A177">
        <v>1139.56</v>
      </c>
      <c r="B177">
        <v>0.36257</v>
      </c>
      <c r="C177">
        <v>966</v>
      </c>
      <c r="D177">
        <v>0.2852431881520062</v>
      </c>
    </row>
    <row r="178" spans="1:4">
      <c r="A178">
        <v>1144.61</v>
      </c>
      <c r="B178">
        <v>0.3673</v>
      </c>
      <c r="C178">
        <v>966</v>
      </c>
      <c r="D178">
        <v>0.2852431881520062</v>
      </c>
    </row>
    <row r="179" spans="1:4">
      <c r="A179">
        <v>1149.23</v>
      </c>
      <c r="B179">
        <v>0.37177</v>
      </c>
      <c r="C179">
        <v>989</v>
      </c>
      <c r="D179">
        <v>0.2952142337121005</v>
      </c>
    </row>
    <row r="180" spans="1:4">
      <c r="A180">
        <v>1153.64</v>
      </c>
      <c r="B180">
        <v>0.3763</v>
      </c>
      <c r="C180">
        <v>989</v>
      </c>
      <c r="D180">
        <v>0.2952142337121005</v>
      </c>
    </row>
    <row r="181" spans="1:4">
      <c r="A181">
        <v>1157.94</v>
      </c>
      <c r="B181">
        <v>0.38095</v>
      </c>
      <c r="C181">
        <v>1012</v>
      </c>
      <c r="D181">
        <v>0.3055550563614739</v>
      </c>
    </row>
    <row r="182" spans="1:4">
      <c r="A182">
        <v>1162.01</v>
      </c>
      <c r="B182">
        <v>0.38557</v>
      </c>
      <c r="C182">
        <v>1012</v>
      </c>
      <c r="D182">
        <v>0.3055550563614739</v>
      </c>
    </row>
    <row r="183" spans="1:4">
      <c r="A183">
        <v>1165.95</v>
      </c>
      <c r="B183">
        <v>0.39031</v>
      </c>
      <c r="C183">
        <v>1035</v>
      </c>
      <c r="D183">
        <v>0.3163056580714041</v>
      </c>
    </row>
    <row r="184" spans="1:4">
      <c r="A184">
        <v>1169.49</v>
      </c>
      <c r="B184">
        <v>0.39493</v>
      </c>
      <c r="C184">
        <v>1035</v>
      </c>
      <c r="D184">
        <v>0.3163056580714041</v>
      </c>
    </row>
    <row r="185" spans="1:4">
      <c r="A185">
        <v>1173.03</v>
      </c>
      <c r="B185">
        <v>0.39969</v>
      </c>
      <c r="C185">
        <v>1058</v>
      </c>
      <c r="D185">
        <v>0.3275139480986649</v>
      </c>
    </row>
    <row r="186" spans="1:4">
      <c r="A186">
        <v>1176.36</v>
      </c>
      <c r="B186">
        <v>0.40453</v>
      </c>
      <c r="C186">
        <v>1081</v>
      </c>
      <c r="D186">
        <v>0.3392382232998012</v>
      </c>
    </row>
    <row r="187" spans="1:4">
      <c r="A187">
        <v>1179.48</v>
      </c>
      <c r="B187">
        <v>0.40938</v>
      </c>
      <c r="C187">
        <v>1081</v>
      </c>
      <c r="D187">
        <v>0.3392382232998012</v>
      </c>
    </row>
    <row r="188" spans="1:4">
      <c r="A188">
        <v>1182.29</v>
      </c>
      <c r="B188">
        <v>0.414</v>
      </c>
      <c r="C188">
        <v>1104</v>
      </c>
      <c r="D188">
        <v>0.3515583342713055</v>
      </c>
    </row>
    <row r="189" spans="1:4">
      <c r="A189">
        <v>1184.79</v>
      </c>
      <c r="B189">
        <v>0.41841</v>
      </c>
      <c r="C189">
        <v>1104</v>
      </c>
      <c r="D189">
        <v>0.3515583342713055</v>
      </c>
    </row>
    <row r="190" spans="1:4">
      <c r="A190">
        <v>1187.21</v>
      </c>
      <c r="B190">
        <v>0.42298</v>
      </c>
      <c r="C190">
        <v>1127</v>
      </c>
      <c r="D190">
        <v>0.3645626101623829</v>
      </c>
    </row>
    <row r="191" spans="1:4">
      <c r="A191">
        <v>1189.53</v>
      </c>
      <c r="B191">
        <v>0.42769</v>
      </c>
      <c r="C191">
        <v>1127</v>
      </c>
      <c r="D191">
        <v>0.3645626101623829</v>
      </c>
    </row>
    <row r="192" spans="1:4">
      <c r="A192">
        <v>1191.73</v>
      </c>
      <c r="B192">
        <v>0.43257</v>
      </c>
      <c r="C192">
        <v>1150</v>
      </c>
      <c r="D192">
        <v>0.3783729041233654</v>
      </c>
    </row>
    <row r="193" spans="1:4">
      <c r="A193">
        <v>1193.7</v>
      </c>
      <c r="B193">
        <v>0.43724</v>
      </c>
      <c r="C193">
        <v>1150</v>
      </c>
      <c r="D193">
        <v>0.3783729041233654</v>
      </c>
    </row>
    <row r="194" spans="1:4">
      <c r="A194">
        <v>1195.4</v>
      </c>
      <c r="B194">
        <v>0.4416</v>
      </c>
      <c r="C194">
        <v>1173</v>
      </c>
      <c r="D194">
        <v>0.3931544773949215</v>
      </c>
    </row>
    <row r="195" spans="1:4">
      <c r="A195">
        <v>1197.05</v>
      </c>
      <c r="B195">
        <v>0.44616</v>
      </c>
      <c r="C195">
        <v>1196</v>
      </c>
      <c r="D195">
        <v>0.4091424275085042</v>
      </c>
    </row>
    <row r="196" spans="1:4">
      <c r="A196">
        <v>1198.69</v>
      </c>
      <c r="B196">
        <v>0.45117</v>
      </c>
      <c r="C196">
        <v>1196</v>
      </c>
      <c r="D196">
        <v>0.4091424275085042</v>
      </c>
    </row>
    <row r="197" spans="1:4">
      <c r="A197">
        <v>1200.27</v>
      </c>
      <c r="B197">
        <v>0.45652</v>
      </c>
      <c r="C197">
        <v>1219</v>
      </c>
      <c r="D197">
        <v>0.4266946354320422</v>
      </c>
    </row>
    <row r="198" spans="1:4">
      <c r="A198">
        <v>1201.84</v>
      </c>
      <c r="B198">
        <v>0.46247</v>
      </c>
      <c r="C198">
        <v>1219</v>
      </c>
      <c r="D198">
        <v>0.4266946354320422</v>
      </c>
    </row>
    <row r="199" spans="1:4">
      <c r="A199">
        <v>1203.41</v>
      </c>
      <c r="B199">
        <v>0.46936</v>
      </c>
      <c r="C199">
        <v>1242</v>
      </c>
      <c r="D199">
        <v>0.4464151571119672</v>
      </c>
    </row>
    <row r="200" spans="1:4">
      <c r="A200">
        <v>1204.98</v>
      </c>
      <c r="B200">
        <v>0.47764</v>
      </c>
      <c r="C200">
        <v>1242</v>
      </c>
      <c r="D200">
        <v>0.4464151571119672</v>
      </c>
    </row>
    <row r="201" spans="1:4">
      <c r="A201">
        <v>1208.1</v>
      </c>
      <c r="B201">
        <v>0.51294</v>
      </c>
      <c r="C201">
        <v>1265</v>
      </c>
      <c r="D201">
        <v>0.4695284654378362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2022-11-04T01:40:54Z</dcterms:created>
  <dcterms:modified xsi:type="dcterms:W3CDTF">2022-11-04T01:40:54Z</dcterms:modified>
</cp:coreProperties>
</file>