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<sst xmlns="http://schemas.openxmlformats.org/spreadsheetml/2006/main" count="49" uniqueCount="37">
  <si>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</si>
  <si>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</si>
  <si>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</si>
  <si>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</si>
  <si>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</si>
  <si>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</si>
  <si>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</si>
  <si>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</si>
  <si>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</si>
  <si>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</si>
  <si>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</si>
  <si>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num_gens</t>
  </si>
  <si>
    <t>init_pop</t>
  </si>
  <si>
    <t>offspring</t>
  </si>
  <si>
    <t>crossover</t>
  </si>
  <si>
    <t>mutation</t>
  </si>
  <si>
    <t>Incomplete</t>
  </si>
  <si>
    <t>1030/10000</t>
  </si>
  <si>
    <t>Tuesday, 11/01/22, 20:48:35</t>
  </si>
  <si>
    <t>Friday, 11/04/22, 12:14:55</t>
  </si>
  <si>
    <t>228380s</t>
  </si>
  <si>
    <t>evpcd</t>
  </si>
  <si>
    <t>evp_s0</t>
  </si>
  <si>
    <t>evp_R</t>
  </si>
  <si>
    <t>evp_d</t>
  </si>
  <si>
    <t>evp_n</t>
  </si>
  <si>
    <t>evp_eta</t>
  </si>
  <si>
    <t>cd_A</t>
  </si>
  <si>
    <t>cd_xi</t>
  </si>
  <si>
    <t>cd_phi</t>
  </si>
  <si>
    <t>err_dy_area</t>
  </si>
  <si>
    <t>err_y_area</t>
  </si>
  <si>
    <t>err_x_end</t>
  </si>
  <si>
    <t>err_y_end</t>
  </si>
  <si>
    <t>G50</t>
  </si>
  <si>
    <t>G22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</si>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</sst>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25.93</c:v>
                </c:pt>
                <c:pt idx="2">
                  <c:v>59.81</c:v>
                </c:pt>
                <c:pt idx="3">
                  <c:v>96.34999999999999</c:v>
                </c:pt>
                <c:pt idx="4">
                  <c:v>130.8</c:v>
                </c:pt>
                <c:pt idx="5">
                  <c:v>165.54</c:v>
                </c:pt>
                <c:pt idx="6">
                  <c:v>196.37</c:v>
                </c:pt>
                <c:pt idx="7">
                  <c:v>231.84</c:v>
                </c:pt>
                <c:pt idx="8">
                  <c:v>268.25</c:v>
                </c:pt>
                <c:pt idx="9">
                  <c:v>304.95</c:v>
                </c:pt>
                <c:pt idx="10">
                  <c:v>340.29</c:v>
                </c:pt>
                <c:pt idx="11">
                  <c:v>375.48</c:v>
                </c:pt>
                <c:pt idx="12">
                  <c:v>410.28</c:v>
                </c:pt>
                <c:pt idx="13">
                  <c:v>447.17</c:v>
                </c:pt>
                <c:pt idx="14">
                  <c:v>479.98</c:v>
                </c:pt>
                <c:pt idx="15">
                  <c:v>516.99</c:v>
                </c:pt>
                <c:pt idx="16">
                  <c:v>552.51</c:v>
                </c:pt>
                <c:pt idx="17">
                  <c:v>587.38</c:v>
                </c:pt>
                <c:pt idx="18">
                  <c:v>622.13</c:v>
                </c:pt>
                <c:pt idx="19">
                  <c:v>658.5</c:v>
                </c:pt>
                <c:pt idx="20">
                  <c:v>693.49</c:v>
                </c:pt>
                <c:pt idx="21">
                  <c:v>727.28</c:v>
                </c:pt>
                <c:pt idx="22">
                  <c:v>762.66</c:v>
                </c:pt>
                <c:pt idx="23">
                  <c:v>794.16</c:v>
                </c:pt>
                <c:pt idx="24">
                  <c:v>825.08</c:v>
                </c:pt>
                <c:pt idx="25">
                  <c:v>857.95</c:v>
                </c:pt>
                <c:pt idx="26">
                  <c:v>886.8099999999999</c:v>
                </c:pt>
                <c:pt idx="27">
                  <c:v>918.0599999999999</c:v>
                </c:pt>
                <c:pt idx="28">
                  <c:v>951.34</c:v>
                </c:pt>
                <c:pt idx="29">
                  <c:v>981.99</c:v>
                </c:pt>
                <c:pt idx="30">
                  <c:v>1013.56</c:v>
                </c:pt>
                <c:pt idx="31">
                  <c:v>1049.43</c:v>
                </c:pt>
                <c:pt idx="32">
                  <c:v>1084.83</c:v>
                </c:pt>
                <c:pt idx="33">
                  <c:v>1117.97</c:v>
                </c:pt>
                <c:pt idx="34">
                  <c:v>1150.3</c:v>
                </c:pt>
                <c:pt idx="35">
                  <c:v>1184.09</c:v>
                </c:pt>
                <c:pt idx="36">
                  <c:v>1217.04</c:v>
                </c:pt>
                <c:pt idx="37">
                  <c:v>1246.49</c:v>
                </c:pt>
                <c:pt idx="38">
                  <c:v>1278.75</c:v>
                </c:pt>
                <c:pt idx="39">
                  <c:v>1313.31</c:v>
                </c:pt>
                <c:pt idx="40">
                  <c:v>1343.27</c:v>
                </c:pt>
                <c:pt idx="41">
                  <c:v>1377.46</c:v>
                </c:pt>
                <c:pt idx="42">
                  <c:v>1409.77</c:v>
                </c:pt>
                <c:pt idx="43">
                  <c:v>1442.31</c:v>
                </c:pt>
                <c:pt idx="44">
                  <c:v>1473.91</c:v>
                </c:pt>
                <c:pt idx="45">
                  <c:v>1505.02</c:v>
                </c:pt>
                <c:pt idx="46">
                  <c:v>1540.28</c:v>
                </c:pt>
                <c:pt idx="47">
                  <c:v>1576.28</c:v>
                </c:pt>
                <c:pt idx="48">
                  <c:v>1610.77</c:v>
                </c:pt>
                <c:pt idx="49">
                  <c:v>1648.89</c:v>
                </c:pt>
                <c:pt idx="50">
                  <c:v>1682.83</c:v>
                </c:pt>
                <c:pt idx="51">
                  <c:v>1715.61</c:v>
                </c:pt>
                <c:pt idx="52">
                  <c:v>1747.79</c:v>
                </c:pt>
                <c:pt idx="53">
                  <c:v>1779.73</c:v>
                </c:pt>
                <c:pt idx="54">
                  <c:v>1809.13</c:v>
                </c:pt>
                <c:pt idx="55">
                  <c:v>1842.67</c:v>
                </c:pt>
                <c:pt idx="56">
                  <c:v>1870.5</c:v>
                </c:pt>
                <c:pt idx="57">
                  <c:v>1904.34</c:v>
                </c:pt>
                <c:pt idx="58">
                  <c:v>1932.77</c:v>
                </c:pt>
                <c:pt idx="59">
                  <c:v>1966.29</c:v>
                </c:pt>
                <c:pt idx="60">
                  <c:v>1998.94</c:v>
                </c:pt>
                <c:pt idx="61">
                  <c:v>2032.13</c:v>
                </c:pt>
                <c:pt idx="62">
                  <c:v>2059.45</c:v>
                </c:pt>
                <c:pt idx="63">
                  <c:v>2085.61</c:v>
                </c:pt>
                <c:pt idx="64">
                  <c:v>2116.29</c:v>
                </c:pt>
                <c:pt idx="65">
                  <c:v>2145.21</c:v>
                </c:pt>
                <c:pt idx="66">
                  <c:v>2173.54</c:v>
                </c:pt>
                <c:pt idx="67">
                  <c:v>2203.82</c:v>
                </c:pt>
                <c:pt idx="68">
                  <c:v>2242.58</c:v>
                </c:pt>
                <c:pt idx="69">
                  <c:v>2278.36</c:v>
                </c:pt>
                <c:pt idx="70">
                  <c:v>2313.13</c:v>
                </c:pt>
                <c:pt idx="71">
                  <c:v>2346.3</c:v>
                </c:pt>
                <c:pt idx="72">
                  <c:v>2379.13</c:v>
                </c:pt>
                <c:pt idx="73">
                  <c:v>2410.5</c:v>
                </c:pt>
                <c:pt idx="74">
                  <c:v>2443.62</c:v>
                </c:pt>
                <c:pt idx="75">
                  <c:v>2477.24</c:v>
                </c:pt>
                <c:pt idx="76">
                  <c:v>2511.7</c:v>
                </c:pt>
                <c:pt idx="77">
                  <c:v>2543.73</c:v>
                </c:pt>
                <c:pt idx="78">
                  <c:v>2570.83</c:v>
                </c:pt>
                <c:pt idx="79">
                  <c:v>2595.21</c:v>
                </c:pt>
                <c:pt idx="80">
                  <c:v>2624.66</c:v>
                </c:pt>
                <c:pt idx="81">
                  <c:v>2651.14</c:v>
                </c:pt>
                <c:pt idx="82">
                  <c:v>2673.61</c:v>
                </c:pt>
                <c:pt idx="83">
                  <c:v>2696.34</c:v>
                </c:pt>
                <c:pt idx="84">
                  <c:v>2713.19</c:v>
                </c:pt>
                <c:pt idx="85">
                  <c:v>2731.31</c:v>
                </c:pt>
                <c:pt idx="86">
                  <c:v>2746</c:v>
                </c:pt>
                <c:pt idx="87">
                  <c:v>2757.01</c:v>
                </c:pt>
                <c:pt idx="88">
                  <c:v>2771.21</c:v>
                </c:pt>
                <c:pt idx="89">
                  <c:v>2783.86</c:v>
                </c:pt>
                <c:pt idx="90">
                  <c:v>2794.23</c:v>
                </c:pt>
                <c:pt idx="91">
                  <c:v>2805.08</c:v>
                </c:pt>
                <c:pt idx="92">
                  <c:v>2814.94</c:v>
                </c:pt>
                <c:pt idx="93">
                  <c:v>2823.78</c:v>
                </c:pt>
                <c:pt idx="94">
                  <c:v>2829.64</c:v>
                </c:pt>
                <c:pt idx="95">
                  <c:v>2833.81</c:v>
                </c:pt>
                <c:pt idx="96">
                  <c:v>2837.48</c:v>
                </c:pt>
                <c:pt idx="97">
                  <c:v>2840.43</c:v>
                </c:pt>
                <c:pt idx="98">
                  <c:v>2843</c:v>
                </c:pt>
                <c:pt idx="99">
                  <c:v>2846.09</c:v>
                </c:pt>
                <c:pt idx="100">
                  <c:v>0</c:v>
                </c:pt>
                <c:pt idx="101">
                  <c:v>0.8</c:v>
                </c:pt>
                <c:pt idx="102">
                  <c:v>6.79</c:v>
                </c:pt>
                <c:pt idx="103">
                  <c:v>15.47</c:v>
                </c:pt>
                <c:pt idx="104">
                  <c:v>24.08</c:v>
                </c:pt>
                <c:pt idx="105">
                  <c:v>33.15</c:v>
                </c:pt>
                <c:pt idx="106">
                  <c:v>42.28</c:v>
                </c:pt>
                <c:pt idx="107">
                  <c:v>51.67</c:v>
                </c:pt>
                <c:pt idx="108">
                  <c:v>61.63</c:v>
                </c:pt>
                <c:pt idx="109">
                  <c:v>72.51000000000001</c:v>
                </c:pt>
                <c:pt idx="110">
                  <c:v>84.28</c:v>
                </c:pt>
                <c:pt idx="111">
                  <c:v>96.09</c:v>
                </c:pt>
                <c:pt idx="112">
                  <c:v>108.85</c:v>
                </c:pt>
                <c:pt idx="113">
                  <c:v>122.44</c:v>
                </c:pt>
                <c:pt idx="114">
                  <c:v>136.77</c:v>
                </c:pt>
                <c:pt idx="115">
                  <c:v>150.98</c:v>
                </c:pt>
                <c:pt idx="116">
                  <c:v>165.32</c:v>
                </c:pt>
                <c:pt idx="117">
                  <c:v>180.95</c:v>
                </c:pt>
                <c:pt idx="118">
                  <c:v>198.09</c:v>
                </c:pt>
                <c:pt idx="119">
                  <c:v>214.82</c:v>
                </c:pt>
                <c:pt idx="120">
                  <c:v>232.42</c:v>
                </c:pt>
                <c:pt idx="121">
                  <c:v>251.06</c:v>
                </c:pt>
                <c:pt idx="122">
                  <c:v>270.62</c:v>
                </c:pt>
                <c:pt idx="123">
                  <c:v>289.27</c:v>
                </c:pt>
                <c:pt idx="124">
                  <c:v>308.33</c:v>
                </c:pt>
                <c:pt idx="125">
                  <c:v>330.12</c:v>
                </c:pt>
                <c:pt idx="126">
                  <c:v>350.92</c:v>
                </c:pt>
                <c:pt idx="127">
                  <c:v>371.88</c:v>
                </c:pt>
                <c:pt idx="128">
                  <c:v>394.67</c:v>
                </c:pt>
                <c:pt idx="129">
                  <c:v>416.26</c:v>
                </c:pt>
                <c:pt idx="130">
                  <c:v>439.3</c:v>
                </c:pt>
                <c:pt idx="131">
                  <c:v>462.06</c:v>
                </c:pt>
                <c:pt idx="132">
                  <c:v>485.21</c:v>
                </c:pt>
                <c:pt idx="133">
                  <c:v>509.68</c:v>
                </c:pt>
                <c:pt idx="134">
                  <c:v>533.8099999999999</c:v>
                </c:pt>
                <c:pt idx="135">
                  <c:v>556.45</c:v>
                </c:pt>
                <c:pt idx="136">
                  <c:v>580.1900000000001</c:v>
                </c:pt>
                <c:pt idx="137">
                  <c:v>602.62</c:v>
                </c:pt>
                <c:pt idx="138">
                  <c:v>625.98</c:v>
                </c:pt>
                <c:pt idx="139">
                  <c:v>649.96</c:v>
                </c:pt>
                <c:pt idx="140">
                  <c:v>671.51</c:v>
                </c:pt>
                <c:pt idx="141">
                  <c:v>694.6900000000001</c:v>
                </c:pt>
                <c:pt idx="142">
                  <c:v>717.8099999999999</c:v>
                </c:pt>
                <c:pt idx="143">
                  <c:v>740.22</c:v>
                </c:pt>
                <c:pt idx="144">
                  <c:v>761.67</c:v>
                </c:pt>
                <c:pt idx="145">
                  <c:v>783.42</c:v>
                </c:pt>
                <c:pt idx="146">
                  <c:v>805.36</c:v>
                </c:pt>
                <c:pt idx="147">
                  <c:v>826.85</c:v>
                </c:pt>
                <c:pt idx="148">
                  <c:v>848.84</c:v>
                </c:pt>
                <c:pt idx="149">
                  <c:v>870.3</c:v>
                </c:pt>
                <c:pt idx="150">
                  <c:v>891.76</c:v>
                </c:pt>
                <c:pt idx="151">
                  <c:v>912.47</c:v>
                </c:pt>
                <c:pt idx="152">
                  <c:v>933.25</c:v>
                </c:pt>
                <c:pt idx="153">
                  <c:v>952.26</c:v>
                </c:pt>
                <c:pt idx="154">
                  <c:v>969.98</c:v>
                </c:pt>
                <c:pt idx="155">
                  <c:v>988.7</c:v>
                </c:pt>
                <c:pt idx="156">
                  <c:v>1007.27</c:v>
                </c:pt>
                <c:pt idx="157">
                  <c:v>1025.39</c:v>
                </c:pt>
                <c:pt idx="158">
                  <c:v>1042.86</c:v>
                </c:pt>
                <c:pt idx="159">
                  <c:v>1059.78</c:v>
                </c:pt>
                <c:pt idx="160">
                  <c:v>1075.71</c:v>
                </c:pt>
                <c:pt idx="161">
                  <c:v>1091.63</c:v>
                </c:pt>
                <c:pt idx="162">
                  <c:v>1107.53</c:v>
                </c:pt>
                <c:pt idx="163">
                  <c:v>1121.6</c:v>
                </c:pt>
                <c:pt idx="164">
                  <c:v>1135.7</c:v>
                </c:pt>
                <c:pt idx="165">
                  <c:v>1150.21</c:v>
                </c:pt>
                <c:pt idx="166">
                  <c:v>1164.33</c:v>
                </c:pt>
                <c:pt idx="167">
                  <c:v>1177.08</c:v>
                </c:pt>
                <c:pt idx="168">
                  <c:v>1189.29</c:v>
                </c:pt>
                <c:pt idx="169">
                  <c:v>1202.1</c:v>
                </c:pt>
                <c:pt idx="170">
                  <c:v>1213.12</c:v>
                </c:pt>
                <c:pt idx="171">
                  <c:v>1224.75</c:v>
                </c:pt>
                <c:pt idx="172">
                  <c:v>1235.49</c:v>
                </c:pt>
                <c:pt idx="173">
                  <c:v>1246.34</c:v>
                </c:pt>
                <c:pt idx="174">
                  <c:v>1256.3</c:v>
                </c:pt>
                <c:pt idx="175">
                  <c:v>1265.39</c:v>
                </c:pt>
                <c:pt idx="176">
                  <c:v>1273.77</c:v>
                </c:pt>
                <c:pt idx="177">
                  <c:v>1282.16</c:v>
                </c:pt>
                <c:pt idx="178">
                  <c:v>1289.98</c:v>
                </c:pt>
                <c:pt idx="179">
                  <c:v>1297.11</c:v>
                </c:pt>
                <c:pt idx="180">
                  <c:v>1304.43</c:v>
                </c:pt>
                <c:pt idx="181">
                  <c:v>1311.53</c:v>
                </c:pt>
                <c:pt idx="182">
                  <c:v>1317.9</c:v>
                </c:pt>
                <c:pt idx="183">
                  <c:v>1324.29</c:v>
                </c:pt>
                <c:pt idx="184">
                  <c:v>1330.03</c:v>
                </c:pt>
                <c:pt idx="185">
                  <c:v>1335.43</c:v>
                </c:pt>
                <c:pt idx="186">
                  <c:v>1340.44</c:v>
                </c:pt>
                <c:pt idx="187">
                  <c:v>1345.36</c:v>
                </c:pt>
                <c:pt idx="188">
                  <c:v>1349.78</c:v>
                </c:pt>
                <c:pt idx="189">
                  <c:v>1353.91</c:v>
                </c:pt>
                <c:pt idx="190">
                  <c:v>1357.44</c:v>
                </c:pt>
                <c:pt idx="191">
                  <c:v>1360.88</c:v>
                </c:pt>
                <c:pt idx="192">
                  <c:v>1364.23</c:v>
                </c:pt>
                <c:pt idx="193">
                  <c:v>1367.34</c:v>
                </c:pt>
                <c:pt idx="194">
                  <c:v>1370.07</c:v>
                </c:pt>
                <c:pt idx="195">
                  <c:v>1372.43</c:v>
                </c:pt>
                <c:pt idx="196">
                  <c:v>1374.14</c:v>
                </c:pt>
                <c:pt idx="197">
                  <c:v>1375.71</c:v>
                </c:pt>
                <c:pt idx="198">
                  <c:v>1377.28</c:v>
                </c:pt>
                <c:pt idx="199">
                  <c:v>1380.42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0.000287</c:v>
                </c:pt>
                <c:pt idx="1">
                  <c:v>0.003691</c:v>
                </c:pt>
                <c:pt idx="2">
                  <c:v>0.008159999999999999</c:v>
                </c:pt>
                <c:pt idx="3">
                  <c:v>0.012607</c:v>
                </c:pt>
                <c:pt idx="4">
                  <c:v>0.01643</c:v>
                </c:pt>
                <c:pt idx="5">
                  <c:v>0.019966</c:v>
                </c:pt>
                <c:pt idx="6">
                  <c:v>0.022927</c:v>
                </c:pt>
                <c:pt idx="7">
                  <c:v>0.026105</c:v>
                </c:pt>
                <c:pt idx="8">
                  <c:v>0.029199</c:v>
                </c:pt>
                <c:pt idx="9">
                  <c:v>0.032165</c:v>
                </c:pt>
                <c:pt idx="10">
                  <c:v>0.034917</c:v>
                </c:pt>
                <c:pt idx="11">
                  <c:v>0.037449</c:v>
                </c:pt>
                <c:pt idx="12">
                  <c:v>0.039967</c:v>
                </c:pt>
                <c:pt idx="13">
                  <c:v>0.042545</c:v>
                </c:pt>
                <c:pt idx="14">
                  <c:v>0.044812</c:v>
                </c:pt>
                <c:pt idx="15">
                  <c:v>0.04725799999999999</c:v>
                </c:pt>
                <c:pt idx="16">
                  <c:v>0.04954</c:v>
                </c:pt>
                <c:pt idx="17">
                  <c:v>0.051798</c:v>
                </c:pt>
                <c:pt idx="18">
                  <c:v>0.053932</c:v>
                </c:pt>
                <c:pt idx="19">
                  <c:v>0.05619900000000001</c:v>
                </c:pt>
                <c:pt idx="20">
                  <c:v>0.058297</c:v>
                </c:pt>
                <c:pt idx="21">
                  <c:v>0.060274</c:v>
                </c:pt>
                <c:pt idx="22">
                  <c:v>0.062345</c:v>
                </c:pt>
                <c:pt idx="23">
                  <c:v>0.06417</c:v>
                </c:pt>
                <c:pt idx="24">
                  <c:v>0.06593399999999999</c:v>
                </c:pt>
                <c:pt idx="25">
                  <c:v>0.06783599999999999</c:v>
                </c:pt>
                <c:pt idx="26">
                  <c:v>0.069455</c:v>
                </c:pt>
                <c:pt idx="27">
                  <c:v>0.071215</c:v>
                </c:pt>
                <c:pt idx="28">
                  <c:v>0.073074</c:v>
                </c:pt>
                <c:pt idx="29">
                  <c:v>0.074798</c:v>
                </c:pt>
                <c:pt idx="30">
                  <c:v>0.076539</c:v>
                </c:pt>
                <c:pt idx="31">
                  <c:v>0.078509</c:v>
                </c:pt>
                <c:pt idx="32">
                  <c:v>0.08047800000000001</c:v>
                </c:pt>
                <c:pt idx="33">
                  <c:v>0.082277</c:v>
                </c:pt>
                <c:pt idx="34">
                  <c:v>0.08404</c:v>
                </c:pt>
                <c:pt idx="35">
                  <c:v>0.085899</c:v>
                </c:pt>
                <c:pt idx="36">
                  <c:v>0.08769600000000001</c:v>
                </c:pt>
                <c:pt idx="37">
                  <c:v>0.08928699999999999</c:v>
                </c:pt>
                <c:pt idx="38">
                  <c:v>0.091046</c:v>
                </c:pt>
                <c:pt idx="39">
                  <c:v>0.092958</c:v>
                </c:pt>
                <c:pt idx="40">
                  <c:v>0.09458800000000001</c:v>
                </c:pt>
                <c:pt idx="41">
                  <c:v>0.09646</c:v>
                </c:pt>
                <c:pt idx="42">
                  <c:v>0.09822499999999999</c:v>
                </c:pt>
                <c:pt idx="43">
                  <c:v>0.09996100000000001</c:v>
                </c:pt>
                <c:pt idx="44">
                  <c:v>0.101747</c:v>
                </c:pt>
                <c:pt idx="45">
                  <c:v>0.103459</c:v>
                </c:pt>
                <c:pt idx="46">
                  <c:v>0.105432</c:v>
                </c:pt>
                <c:pt idx="47">
                  <c:v>0.107433</c:v>
                </c:pt>
                <c:pt idx="48">
                  <c:v>0.109356</c:v>
                </c:pt>
                <c:pt idx="49">
                  <c:v>0.111543</c:v>
                </c:pt>
                <c:pt idx="50">
                  <c:v>0.113503</c:v>
                </c:pt>
                <c:pt idx="51">
                  <c:v>0.115406</c:v>
                </c:pt>
                <c:pt idx="52">
                  <c:v>0.117251</c:v>
                </c:pt>
                <c:pt idx="53">
                  <c:v>0.119155</c:v>
                </c:pt>
                <c:pt idx="54">
                  <c:v>0.120916</c:v>
                </c:pt>
                <c:pt idx="55">
                  <c:v>0.123162</c:v>
                </c:pt>
                <c:pt idx="56">
                  <c:v>0.125059</c:v>
                </c:pt>
                <c:pt idx="57">
                  <c:v>0.127195</c:v>
                </c:pt>
                <c:pt idx="58">
                  <c:v>0.129049</c:v>
                </c:pt>
                <c:pt idx="59">
                  <c:v>0.131243</c:v>
                </c:pt>
                <c:pt idx="60">
                  <c:v>0.133387</c:v>
                </c:pt>
                <c:pt idx="61">
                  <c:v>0.135601</c:v>
                </c:pt>
                <c:pt idx="62">
                  <c:v>0.137482</c:v>
                </c:pt>
                <c:pt idx="63">
                  <c:v>0.139344</c:v>
                </c:pt>
                <c:pt idx="64">
                  <c:v>0.141514</c:v>
                </c:pt>
                <c:pt idx="65">
                  <c:v>0.143612</c:v>
                </c:pt>
                <c:pt idx="66">
                  <c:v>0.14576</c:v>
                </c:pt>
                <c:pt idx="67">
                  <c:v>0.148044</c:v>
                </c:pt>
                <c:pt idx="68">
                  <c:v>0.151121</c:v>
                </c:pt>
                <c:pt idx="69">
                  <c:v>0.153999</c:v>
                </c:pt>
                <c:pt idx="70">
                  <c:v>0.156947</c:v>
                </c:pt>
                <c:pt idx="71">
                  <c:v>0.159869</c:v>
                </c:pt>
                <c:pt idx="72">
                  <c:v>0.162853</c:v>
                </c:pt>
                <c:pt idx="73">
                  <c:v>0.165854</c:v>
                </c:pt>
                <c:pt idx="74">
                  <c:v>0.16917</c:v>
                </c:pt>
                <c:pt idx="75">
                  <c:v>0.172731</c:v>
                </c:pt>
                <c:pt idx="76">
                  <c:v>0.176583</c:v>
                </c:pt>
                <c:pt idx="77">
                  <c:v>0.18043</c:v>
                </c:pt>
                <c:pt idx="78">
                  <c:v>0.183889</c:v>
                </c:pt>
                <c:pt idx="79">
                  <c:v>0.187223</c:v>
                </c:pt>
                <c:pt idx="80">
                  <c:v>0.191541</c:v>
                </c:pt>
                <c:pt idx="81">
                  <c:v>0.195803</c:v>
                </c:pt>
                <c:pt idx="82">
                  <c:v>0.199761</c:v>
                </c:pt>
                <c:pt idx="83">
                  <c:v>0.204184</c:v>
                </c:pt>
                <c:pt idx="84">
                  <c:v>0.207814</c:v>
                </c:pt>
                <c:pt idx="85">
                  <c:v>0.212141</c:v>
                </c:pt>
                <c:pt idx="86">
                  <c:v>0.216199</c:v>
                </c:pt>
                <c:pt idx="87">
                  <c:v>0.220255</c:v>
                </c:pt>
                <c:pt idx="88">
                  <c:v>0.224934</c:v>
                </c:pt>
                <c:pt idx="89">
                  <c:v>0.229588</c:v>
                </c:pt>
                <c:pt idx="90">
                  <c:v>0.234082</c:v>
                </c:pt>
                <c:pt idx="91">
                  <c:v>0.239092</c:v>
                </c:pt>
                <c:pt idx="92">
                  <c:v>0.243879</c:v>
                </c:pt>
                <c:pt idx="93">
                  <c:v>0.248522</c:v>
                </c:pt>
                <c:pt idx="94">
                  <c:v>0.251958</c:v>
                </c:pt>
                <c:pt idx="95">
                  <c:v>0.254714</c:v>
                </c:pt>
                <c:pt idx="96">
                  <c:v>0.257455</c:v>
                </c:pt>
                <c:pt idx="97">
                  <c:v>0.260014</c:v>
                </c:pt>
                <c:pt idx="98">
                  <c:v>0.262819</c:v>
                </c:pt>
                <c:pt idx="99">
                  <c:v>0.277129</c:v>
                </c:pt>
                <c:pt idx="100">
                  <c:v>0.0009239999999999999</c:v>
                </c:pt>
                <c:pt idx="101">
                  <c:v>0.001933</c:v>
                </c:pt>
                <c:pt idx="102">
                  <c:v>0.003996</c:v>
                </c:pt>
                <c:pt idx="103">
                  <c:v>0.006936</c:v>
                </c:pt>
                <c:pt idx="104">
                  <c:v>0.009840999999999999</c:v>
                </c:pt>
                <c:pt idx="105">
                  <c:v>0.012762</c:v>
                </c:pt>
                <c:pt idx="106">
                  <c:v>0.01566</c:v>
                </c:pt>
                <c:pt idx="107">
                  <c:v>0.018462</c:v>
                </c:pt>
                <c:pt idx="108">
                  <c:v>0.021285</c:v>
                </c:pt>
                <c:pt idx="109">
                  <c:v>0.024205</c:v>
                </c:pt>
                <c:pt idx="110">
                  <c:v>0.027177</c:v>
                </c:pt>
                <c:pt idx="111">
                  <c:v>0.030039</c:v>
                </c:pt>
                <c:pt idx="112">
                  <c:v>0.032952</c:v>
                </c:pt>
                <c:pt idx="113">
                  <c:v>0.035957</c:v>
                </c:pt>
                <c:pt idx="114">
                  <c:v>0.038954</c:v>
                </c:pt>
                <c:pt idx="115">
                  <c:v>0.041772</c:v>
                </c:pt>
                <c:pt idx="116">
                  <c:v>0.04454</c:v>
                </c:pt>
                <c:pt idx="117">
                  <c:v>0.047377</c:v>
                </c:pt>
                <c:pt idx="118">
                  <c:v>0.050392</c:v>
                </c:pt>
                <c:pt idx="119">
                  <c:v>0.053228</c:v>
                </c:pt>
                <c:pt idx="120">
                  <c:v>0.05608100000000001</c:v>
                </c:pt>
                <c:pt idx="121">
                  <c:v>0.059001</c:v>
                </c:pt>
                <c:pt idx="122">
                  <c:v>0.061986</c:v>
                </c:pt>
                <c:pt idx="123">
                  <c:v>0.064771</c:v>
                </c:pt>
                <c:pt idx="124">
                  <c:v>0.06754299999999999</c:v>
                </c:pt>
                <c:pt idx="125">
                  <c:v>0.070559</c:v>
                </c:pt>
                <c:pt idx="126">
                  <c:v>0.07341300000000001</c:v>
                </c:pt>
                <c:pt idx="127">
                  <c:v>0.076225</c:v>
                </c:pt>
                <c:pt idx="128">
                  <c:v>0.079236</c:v>
                </c:pt>
                <c:pt idx="129">
                  <c:v>0.08199899999999999</c:v>
                </c:pt>
                <c:pt idx="130">
                  <c:v>0.08495</c:v>
                </c:pt>
                <c:pt idx="131">
                  <c:v>0.08785999999999999</c:v>
                </c:pt>
                <c:pt idx="132">
                  <c:v>0.090793</c:v>
                </c:pt>
                <c:pt idx="133">
                  <c:v>0.09383900000000001</c:v>
                </c:pt>
                <c:pt idx="134">
                  <c:v>0.096821</c:v>
                </c:pt>
                <c:pt idx="135">
                  <c:v>0.099629</c:v>
                </c:pt>
                <c:pt idx="136">
                  <c:v>0.102553</c:v>
                </c:pt>
                <c:pt idx="137">
                  <c:v>0.105316</c:v>
                </c:pt>
                <c:pt idx="138">
                  <c:v>0.108198</c:v>
                </c:pt>
                <c:pt idx="139">
                  <c:v>0.111137</c:v>
                </c:pt>
                <c:pt idx="140">
                  <c:v>0.11386</c:v>
                </c:pt>
                <c:pt idx="141">
                  <c:v>0.116758</c:v>
                </c:pt>
                <c:pt idx="142">
                  <c:v>0.119668</c:v>
                </c:pt>
                <c:pt idx="143">
                  <c:v>0.122499</c:v>
                </c:pt>
                <c:pt idx="144">
                  <c:v>0.125231</c:v>
                </c:pt>
                <c:pt idx="145">
                  <c:v>0.128132</c:v>
                </c:pt>
                <c:pt idx="146">
                  <c:v>0.131085</c:v>
                </c:pt>
                <c:pt idx="147">
                  <c:v>0.133939</c:v>
                </c:pt>
                <c:pt idx="148">
                  <c:v>0.136888</c:v>
                </c:pt>
                <c:pt idx="149">
                  <c:v>0.139814</c:v>
                </c:pt>
                <c:pt idx="150">
                  <c:v>0.142779</c:v>
                </c:pt>
                <c:pt idx="151">
                  <c:v>0.145747</c:v>
                </c:pt>
                <c:pt idx="152">
                  <c:v>0.14874</c:v>
                </c:pt>
                <c:pt idx="153">
                  <c:v>0.151565</c:v>
                </c:pt>
                <c:pt idx="154">
                  <c:v>0.154258</c:v>
                </c:pt>
                <c:pt idx="155">
                  <c:v>0.157148</c:v>
                </c:pt>
                <c:pt idx="156">
                  <c:v>0.160082</c:v>
                </c:pt>
                <c:pt idx="157">
                  <c:v>0.162989</c:v>
                </c:pt>
                <c:pt idx="158">
                  <c:v>0.165889</c:v>
                </c:pt>
                <c:pt idx="159">
                  <c:v>0.168778</c:v>
                </c:pt>
                <c:pt idx="160">
                  <c:v>0.171562</c:v>
                </c:pt>
                <c:pt idx="161">
                  <c:v>0.174434</c:v>
                </c:pt>
                <c:pt idx="162">
                  <c:v>0.1774</c:v>
                </c:pt>
                <c:pt idx="163">
                  <c:v>0.180101</c:v>
                </c:pt>
                <c:pt idx="164">
                  <c:v>0.182895</c:v>
                </c:pt>
                <c:pt idx="165">
                  <c:v>0.185854</c:v>
                </c:pt>
                <c:pt idx="166">
                  <c:v>0.188848</c:v>
                </c:pt>
                <c:pt idx="167">
                  <c:v>0.19161</c:v>
                </c:pt>
                <c:pt idx="168">
                  <c:v>0.194411</c:v>
                </c:pt>
                <c:pt idx="169">
                  <c:v>0.197448</c:v>
                </c:pt>
                <c:pt idx="170">
                  <c:v>0.200174</c:v>
                </c:pt>
                <c:pt idx="171">
                  <c:v>0.203139</c:v>
                </c:pt>
                <c:pt idx="172">
                  <c:v>0.205995</c:v>
                </c:pt>
                <c:pt idx="173">
                  <c:v>0.209001</c:v>
                </c:pt>
                <c:pt idx="174">
                  <c:v>0.211892</c:v>
                </c:pt>
                <c:pt idx="175">
                  <c:v>0.214653</c:v>
                </c:pt>
                <c:pt idx="176">
                  <c:v>0.217309</c:v>
                </c:pt>
                <c:pt idx="177">
                  <c:v>0.220088</c:v>
                </c:pt>
                <c:pt idx="178">
                  <c:v>0.222808</c:v>
                </c:pt>
                <c:pt idx="179">
                  <c:v>0.225391</c:v>
                </c:pt>
                <c:pt idx="180">
                  <c:v>0.228177</c:v>
                </c:pt>
                <c:pt idx="181">
                  <c:v>0.231015</c:v>
                </c:pt>
                <c:pt idx="182">
                  <c:v>0.233698</c:v>
                </c:pt>
                <c:pt idx="183">
                  <c:v>0.236541</c:v>
                </c:pt>
                <c:pt idx="184">
                  <c:v>0.239252</c:v>
                </c:pt>
                <c:pt idx="185">
                  <c:v>0.241924</c:v>
                </c:pt>
                <c:pt idx="186">
                  <c:v>0.244564</c:v>
                </c:pt>
                <c:pt idx="187">
                  <c:v>0.247309</c:v>
                </c:pt>
                <c:pt idx="188">
                  <c:v>0.249948</c:v>
                </c:pt>
                <c:pt idx="189">
                  <c:v>0.252586</c:v>
                </c:pt>
                <c:pt idx="190">
                  <c:v>0.255023</c:v>
                </c:pt>
                <c:pt idx="191">
                  <c:v>0.257583</c:v>
                </c:pt>
                <c:pt idx="192">
                  <c:v>0.260232</c:v>
                </c:pt>
                <c:pt idx="193">
                  <c:v>0.262903</c:v>
                </c:pt>
                <c:pt idx="194">
                  <c:v>0.265466</c:v>
                </c:pt>
                <c:pt idx="195">
                  <c:v>0.26795</c:v>
                </c:pt>
                <c:pt idx="196">
                  <c:v>0.269987</c:v>
                </c:pt>
                <c:pt idx="197">
                  <c:v>0.272182</c:v>
                </c:pt>
                <c:pt idx="198">
                  <c:v>0.274777</c:v>
                </c:pt>
                <c:pt idx="199">
                  <c:v>0.29267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23</c:v>
                </c:pt>
                <c:pt idx="2">
                  <c:v>46</c:v>
                </c:pt>
                <c:pt idx="3">
                  <c:v>69</c:v>
                </c:pt>
                <c:pt idx="4">
                  <c:v>115</c:v>
                </c:pt>
                <c:pt idx="5">
                  <c:v>138</c:v>
                </c:pt>
                <c:pt idx="6">
                  <c:v>161</c:v>
                </c:pt>
                <c:pt idx="7">
                  <c:v>184</c:v>
                </c:pt>
                <c:pt idx="8">
                  <c:v>230</c:v>
                </c:pt>
                <c:pt idx="9">
                  <c:v>253</c:v>
                </c:pt>
                <c:pt idx="10">
                  <c:v>276</c:v>
                </c:pt>
                <c:pt idx="11">
                  <c:v>299</c:v>
                </c:pt>
                <c:pt idx="12">
                  <c:v>345</c:v>
                </c:pt>
                <c:pt idx="13">
                  <c:v>368</c:v>
                </c:pt>
                <c:pt idx="14">
                  <c:v>391</c:v>
                </c:pt>
                <c:pt idx="15">
                  <c:v>414</c:v>
                </c:pt>
                <c:pt idx="16">
                  <c:v>460</c:v>
                </c:pt>
                <c:pt idx="17">
                  <c:v>483</c:v>
                </c:pt>
                <c:pt idx="18">
                  <c:v>506</c:v>
                </c:pt>
                <c:pt idx="19">
                  <c:v>529</c:v>
                </c:pt>
                <c:pt idx="20">
                  <c:v>575</c:v>
                </c:pt>
                <c:pt idx="21">
                  <c:v>598</c:v>
                </c:pt>
                <c:pt idx="22">
                  <c:v>621</c:v>
                </c:pt>
                <c:pt idx="23">
                  <c:v>644</c:v>
                </c:pt>
                <c:pt idx="24">
                  <c:v>690</c:v>
                </c:pt>
                <c:pt idx="25">
                  <c:v>713</c:v>
                </c:pt>
                <c:pt idx="26">
                  <c:v>736</c:v>
                </c:pt>
                <c:pt idx="27">
                  <c:v>759</c:v>
                </c:pt>
                <c:pt idx="28">
                  <c:v>805</c:v>
                </c:pt>
                <c:pt idx="29">
                  <c:v>828</c:v>
                </c:pt>
                <c:pt idx="30">
                  <c:v>851</c:v>
                </c:pt>
                <c:pt idx="31">
                  <c:v>874</c:v>
                </c:pt>
                <c:pt idx="32">
                  <c:v>920</c:v>
                </c:pt>
                <c:pt idx="33">
                  <c:v>943</c:v>
                </c:pt>
                <c:pt idx="34">
                  <c:v>966</c:v>
                </c:pt>
                <c:pt idx="35">
                  <c:v>989</c:v>
                </c:pt>
                <c:pt idx="36">
                  <c:v>1035</c:v>
                </c:pt>
                <c:pt idx="37">
                  <c:v>1058</c:v>
                </c:pt>
                <c:pt idx="38">
                  <c:v>1081</c:v>
                </c:pt>
                <c:pt idx="39">
                  <c:v>1104</c:v>
                </c:pt>
                <c:pt idx="40">
                  <c:v>1150</c:v>
                </c:pt>
                <c:pt idx="41">
                  <c:v>1173</c:v>
                </c:pt>
                <c:pt idx="42">
                  <c:v>1196</c:v>
                </c:pt>
                <c:pt idx="43">
                  <c:v>1219</c:v>
                </c:pt>
                <c:pt idx="44">
                  <c:v>1265</c:v>
                </c:pt>
                <c:pt idx="45">
                  <c:v>1288</c:v>
                </c:pt>
                <c:pt idx="46">
                  <c:v>1311</c:v>
                </c:pt>
                <c:pt idx="47">
                  <c:v>1334</c:v>
                </c:pt>
                <c:pt idx="48">
                  <c:v>1380</c:v>
                </c:pt>
                <c:pt idx="49">
                  <c:v>1403</c:v>
                </c:pt>
                <c:pt idx="50">
                  <c:v>1426</c:v>
                </c:pt>
                <c:pt idx="51">
                  <c:v>1449</c:v>
                </c:pt>
                <c:pt idx="52">
                  <c:v>1495</c:v>
                </c:pt>
                <c:pt idx="53">
                  <c:v>1518</c:v>
                </c:pt>
                <c:pt idx="54">
                  <c:v>1541</c:v>
                </c:pt>
                <c:pt idx="55">
                  <c:v>1564</c:v>
                </c:pt>
                <c:pt idx="56">
                  <c:v>1610</c:v>
                </c:pt>
                <c:pt idx="57">
                  <c:v>1633</c:v>
                </c:pt>
                <c:pt idx="58">
                  <c:v>1656</c:v>
                </c:pt>
                <c:pt idx="59">
                  <c:v>1679</c:v>
                </c:pt>
                <c:pt idx="60">
                  <c:v>1725</c:v>
                </c:pt>
                <c:pt idx="61">
                  <c:v>1748</c:v>
                </c:pt>
                <c:pt idx="62">
                  <c:v>1771</c:v>
                </c:pt>
                <c:pt idx="63">
                  <c:v>1794</c:v>
                </c:pt>
                <c:pt idx="64">
                  <c:v>1840</c:v>
                </c:pt>
                <c:pt idx="65">
                  <c:v>1863</c:v>
                </c:pt>
                <c:pt idx="66">
                  <c:v>1886</c:v>
                </c:pt>
                <c:pt idx="67">
                  <c:v>1909</c:v>
                </c:pt>
                <c:pt idx="68">
                  <c:v>1955</c:v>
                </c:pt>
                <c:pt idx="69">
                  <c:v>1978</c:v>
                </c:pt>
                <c:pt idx="70">
                  <c:v>2001</c:v>
                </c:pt>
                <c:pt idx="71">
                  <c:v>2024</c:v>
                </c:pt>
                <c:pt idx="72">
                  <c:v>2070</c:v>
                </c:pt>
                <c:pt idx="73">
                  <c:v>2093</c:v>
                </c:pt>
                <c:pt idx="74">
                  <c:v>2116</c:v>
                </c:pt>
                <c:pt idx="75">
                  <c:v>2139</c:v>
                </c:pt>
                <c:pt idx="76">
                  <c:v>2185</c:v>
                </c:pt>
                <c:pt idx="77">
                  <c:v>2208</c:v>
                </c:pt>
                <c:pt idx="78">
                  <c:v>2231</c:v>
                </c:pt>
                <c:pt idx="79">
                  <c:v>2254</c:v>
                </c:pt>
                <c:pt idx="80">
                  <c:v>2300</c:v>
                </c:pt>
                <c:pt idx="81">
                  <c:v>2323</c:v>
                </c:pt>
                <c:pt idx="82">
                  <c:v>2346</c:v>
                </c:pt>
                <c:pt idx="83">
                  <c:v>2369</c:v>
                </c:pt>
                <c:pt idx="84">
                  <c:v>2415</c:v>
                </c:pt>
                <c:pt idx="85">
                  <c:v>2438</c:v>
                </c:pt>
                <c:pt idx="86">
                  <c:v>2461</c:v>
                </c:pt>
                <c:pt idx="87">
                  <c:v>2484</c:v>
                </c:pt>
                <c:pt idx="88">
                  <c:v>2530</c:v>
                </c:pt>
                <c:pt idx="89">
                  <c:v>2553</c:v>
                </c:pt>
                <c:pt idx="90">
                  <c:v>2576</c:v>
                </c:pt>
                <c:pt idx="91">
                  <c:v>2599</c:v>
                </c:pt>
                <c:pt idx="92">
                  <c:v>2645</c:v>
                </c:pt>
                <c:pt idx="93">
                  <c:v>2668</c:v>
                </c:pt>
                <c:pt idx="94">
                  <c:v>2691</c:v>
                </c:pt>
                <c:pt idx="95">
                  <c:v>2714</c:v>
                </c:pt>
                <c:pt idx="96">
                  <c:v>2760</c:v>
                </c:pt>
                <c:pt idx="97">
                  <c:v>2783</c:v>
                </c:pt>
                <c:pt idx="98">
                  <c:v>2806</c:v>
                </c:pt>
                <c:pt idx="99">
                  <c:v>2852</c:v>
                </c:pt>
                <c:pt idx="100">
                  <c:v>0</c:v>
                </c:pt>
                <c:pt idx="101">
                  <c:v>0</c:v>
                </c:pt>
                <c:pt idx="102">
                  <c:v>23</c:v>
                </c:pt>
                <c:pt idx="103">
                  <c:v>23</c:v>
                </c:pt>
                <c:pt idx="104">
                  <c:v>46</c:v>
                </c:pt>
                <c:pt idx="105">
                  <c:v>69</c:v>
                </c:pt>
                <c:pt idx="106">
                  <c:v>69</c:v>
                </c:pt>
                <c:pt idx="107">
                  <c:v>92</c:v>
                </c:pt>
                <c:pt idx="108">
                  <c:v>115</c:v>
                </c:pt>
                <c:pt idx="109">
                  <c:v>115</c:v>
                </c:pt>
                <c:pt idx="110">
                  <c:v>138</c:v>
                </c:pt>
                <c:pt idx="111">
                  <c:v>161</c:v>
                </c:pt>
                <c:pt idx="112">
                  <c:v>161</c:v>
                </c:pt>
                <c:pt idx="113">
                  <c:v>184</c:v>
                </c:pt>
                <c:pt idx="114">
                  <c:v>207</c:v>
                </c:pt>
                <c:pt idx="115">
                  <c:v>207</c:v>
                </c:pt>
                <c:pt idx="116">
                  <c:v>230</c:v>
                </c:pt>
                <c:pt idx="117">
                  <c:v>253</c:v>
                </c:pt>
                <c:pt idx="118">
                  <c:v>253</c:v>
                </c:pt>
                <c:pt idx="119">
                  <c:v>275.9999999999999</c:v>
                </c:pt>
                <c:pt idx="120">
                  <c:v>299</c:v>
                </c:pt>
                <c:pt idx="121">
                  <c:v>299</c:v>
                </c:pt>
                <c:pt idx="122">
                  <c:v>322</c:v>
                </c:pt>
                <c:pt idx="123">
                  <c:v>322</c:v>
                </c:pt>
                <c:pt idx="124">
                  <c:v>345</c:v>
                </c:pt>
                <c:pt idx="125">
                  <c:v>368</c:v>
                </c:pt>
                <c:pt idx="126">
                  <c:v>368</c:v>
                </c:pt>
                <c:pt idx="127">
                  <c:v>391</c:v>
                </c:pt>
                <c:pt idx="128">
                  <c:v>414</c:v>
                </c:pt>
                <c:pt idx="129">
                  <c:v>414</c:v>
                </c:pt>
                <c:pt idx="130">
                  <c:v>437</c:v>
                </c:pt>
                <c:pt idx="131">
                  <c:v>460</c:v>
                </c:pt>
                <c:pt idx="132">
                  <c:v>460</c:v>
                </c:pt>
                <c:pt idx="133">
                  <c:v>483</c:v>
                </c:pt>
                <c:pt idx="134">
                  <c:v>506</c:v>
                </c:pt>
                <c:pt idx="135">
                  <c:v>506</c:v>
                </c:pt>
                <c:pt idx="136">
                  <c:v>529</c:v>
                </c:pt>
                <c:pt idx="137">
                  <c:v>552</c:v>
                </c:pt>
                <c:pt idx="138">
                  <c:v>552</c:v>
                </c:pt>
                <c:pt idx="139">
                  <c:v>575</c:v>
                </c:pt>
                <c:pt idx="140">
                  <c:v>598</c:v>
                </c:pt>
                <c:pt idx="141">
                  <c:v>598</c:v>
                </c:pt>
                <c:pt idx="142">
                  <c:v>621</c:v>
                </c:pt>
                <c:pt idx="143">
                  <c:v>621</c:v>
                </c:pt>
                <c:pt idx="144">
                  <c:v>644</c:v>
                </c:pt>
                <c:pt idx="145">
                  <c:v>667</c:v>
                </c:pt>
                <c:pt idx="146">
                  <c:v>667</c:v>
                </c:pt>
                <c:pt idx="147">
                  <c:v>690</c:v>
                </c:pt>
                <c:pt idx="148">
                  <c:v>713</c:v>
                </c:pt>
                <c:pt idx="149">
                  <c:v>713</c:v>
                </c:pt>
                <c:pt idx="150">
                  <c:v>736</c:v>
                </c:pt>
                <c:pt idx="151">
                  <c:v>759</c:v>
                </c:pt>
                <c:pt idx="152">
                  <c:v>759</c:v>
                </c:pt>
                <c:pt idx="153">
                  <c:v>782</c:v>
                </c:pt>
                <c:pt idx="154">
                  <c:v>805</c:v>
                </c:pt>
                <c:pt idx="155">
                  <c:v>805</c:v>
                </c:pt>
                <c:pt idx="156">
                  <c:v>828</c:v>
                </c:pt>
                <c:pt idx="157">
                  <c:v>851</c:v>
                </c:pt>
                <c:pt idx="158">
                  <c:v>851</c:v>
                </c:pt>
                <c:pt idx="159">
                  <c:v>874</c:v>
                </c:pt>
                <c:pt idx="160">
                  <c:v>897</c:v>
                </c:pt>
                <c:pt idx="161">
                  <c:v>897</c:v>
                </c:pt>
                <c:pt idx="162">
                  <c:v>920</c:v>
                </c:pt>
                <c:pt idx="163">
                  <c:v>920</c:v>
                </c:pt>
                <c:pt idx="164">
                  <c:v>943</c:v>
                </c:pt>
                <c:pt idx="165">
                  <c:v>966</c:v>
                </c:pt>
                <c:pt idx="166">
                  <c:v>966</c:v>
                </c:pt>
                <c:pt idx="167">
                  <c:v>989</c:v>
                </c:pt>
                <c:pt idx="168">
                  <c:v>1012</c:v>
                </c:pt>
                <c:pt idx="169">
                  <c:v>1012</c:v>
                </c:pt>
                <c:pt idx="170">
                  <c:v>1035</c:v>
                </c:pt>
                <c:pt idx="171">
                  <c:v>1058</c:v>
                </c:pt>
                <c:pt idx="172">
                  <c:v>1058</c:v>
                </c:pt>
                <c:pt idx="173">
                  <c:v>1081</c:v>
                </c:pt>
                <c:pt idx="174">
                  <c:v>1104</c:v>
                </c:pt>
                <c:pt idx="175">
                  <c:v>1104</c:v>
                </c:pt>
                <c:pt idx="176">
                  <c:v>1127</c:v>
                </c:pt>
                <c:pt idx="177">
                  <c:v>1150</c:v>
                </c:pt>
                <c:pt idx="178">
                  <c:v>1150</c:v>
                </c:pt>
                <c:pt idx="179">
                  <c:v>1173</c:v>
                </c:pt>
                <c:pt idx="180">
                  <c:v>1196</c:v>
                </c:pt>
                <c:pt idx="181">
                  <c:v>1196</c:v>
                </c:pt>
                <c:pt idx="182">
                  <c:v>1219</c:v>
                </c:pt>
                <c:pt idx="183">
                  <c:v>1219</c:v>
                </c:pt>
                <c:pt idx="184">
                  <c:v>1242</c:v>
                </c:pt>
                <c:pt idx="185">
                  <c:v>1265</c:v>
                </c:pt>
                <c:pt idx="186">
                  <c:v>1265</c:v>
                </c:pt>
                <c:pt idx="187">
                  <c:v>1288</c:v>
                </c:pt>
                <c:pt idx="188">
                  <c:v>1311</c:v>
                </c:pt>
                <c:pt idx="189">
                  <c:v>1311</c:v>
                </c:pt>
                <c:pt idx="190">
                  <c:v>1334</c:v>
                </c:pt>
                <c:pt idx="191">
                  <c:v>1357</c:v>
                </c:pt>
                <c:pt idx="192">
                  <c:v>1357</c:v>
                </c:pt>
                <c:pt idx="193">
                  <c:v>1380</c:v>
                </c:pt>
                <c:pt idx="194">
                  <c:v>1403</c:v>
                </c:pt>
                <c:pt idx="195">
                  <c:v>1403</c:v>
                </c:pt>
                <c:pt idx="196">
                  <c:v>1426</c:v>
                </c:pt>
                <c:pt idx="197">
                  <c:v>1449</c:v>
                </c:pt>
                <c:pt idx="198">
                  <c:v>1449</c:v>
                </c:pt>
                <c:pt idx="199">
                  <c:v>1472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0.003747907408633906</c:v>
                </c:pt>
                <c:pt idx="2">
                  <c:v>0.007308009618242638</c:v>
                </c:pt>
                <c:pt idx="3">
                  <c:v>0.01069737084431126</c:v>
                </c:pt>
                <c:pt idx="4">
                  <c:v>0.01702217308824807</c:v>
                </c:pt>
                <c:pt idx="5">
                  <c:v>0.01998266068207672</c:v>
                </c:pt>
                <c:pt idx="6">
                  <c:v>0.02282296467807764</c:v>
                </c:pt>
                <c:pt idx="7">
                  <c:v>0.02555248004919984</c:v>
                </c:pt>
                <c:pt idx="8">
                  <c:v>0.03071206008992427</c:v>
                </c:pt>
                <c:pt idx="9">
                  <c:v>0.03315660161116496</c:v>
                </c:pt>
                <c:pt idx="10">
                  <c:v>0.03551950182814394</c:v>
                </c:pt>
                <c:pt idx="11">
                  <c:v>0.03780642948603397</c:v>
                </c:pt>
                <c:pt idx="12">
                  <c:v>0.04217260338445875</c:v>
                </c:pt>
                <c:pt idx="13">
                  <c:v>0.04426090999271265</c:v>
                </c:pt>
                <c:pt idx="14">
                  <c:v>0.04629145604426294</c:v>
                </c:pt>
                <c:pt idx="15">
                  <c:v>0.04826790910482742</c:v>
                </c:pt>
                <c:pt idx="16">
                  <c:v>0.05207182529735045</c:v>
                </c:pt>
                <c:pt idx="17">
                  <c:v>0.05390532434412838</c:v>
                </c:pt>
                <c:pt idx="18">
                  <c:v>0.05569685025878533</c:v>
                </c:pt>
                <c:pt idx="19">
                  <c:v>0.05744891393571357</c:v>
                </c:pt>
                <c:pt idx="20">
                  <c:v>0.06084386805577144</c:v>
                </c:pt>
                <c:pt idx="21">
                  <c:v>0.06249099516262989</c:v>
                </c:pt>
                <c:pt idx="22">
                  <c:v>0.06410715970407158</c:v>
                </c:pt>
                <c:pt idx="23">
                  <c:v>0.06569416685571514</c:v>
                </c:pt>
                <c:pt idx="24">
                  <c:v>0.06878740875506477</c:v>
                </c:pt>
                <c:pt idx="25">
                  <c:v>0.07029675928853434</c:v>
                </c:pt>
                <c:pt idx="26">
                  <c:v>0.07178319966073186</c:v>
                </c:pt>
                <c:pt idx="27">
                  <c:v>0.0732480876403514</c:v>
                </c:pt>
                <c:pt idx="28">
                  <c:v>0.07611830141834228</c:v>
                </c:pt>
                <c:pt idx="29">
                  <c:v>0.07752602307147541</c:v>
                </c:pt>
                <c:pt idx="30">
                  <c:v>0.07891699390844244</c:v>
                </c:pt>
                <c:pt idx="31">
                  <c:v>0.08029226667157144</c:v>
                </c:pt>
                <c:pt idx="32">
                  <c:v>0.08299982058037997</c:v>
                </c:pt>
                <c:pt idx="33">
                  <c:v>0.08433402881963817</c:v>
                </c:pt>
                <c:pt idx="34">
                  <c:v>0.08565641690605513</c:v>
                </c:pt>
                <c:pt idx="35">
                  <c:v>0.0869678643284682</c:v>
                </c:pt>
                <c:pt idx="36">
                  <c:v>0.0895613155192722</c:v>
                </c:pt>
                <c:pt idx="37">
                  <c:v>0.09084494628350419</c:v>
                </c:pt>
                <c:pt idx="38">
                  <c:v>0.09212089512548167</c:v>
                </c:pt>
                <c:pt idx="39">
                  <c:v>0.09338992383534887</c:v>
                </c:pt>
                <c:pt idx="40">
                  <c:v>0.09591018586456043</c:v>
                </c:pt>
                <c:pt idx="41">
                  <c:v>0.09716286649526382</c:v>
                </c:pt>
                <c:pt idx="42">
                  <c:v>0.09841152536566466</c:v>
                </c:pt>
                <c:pt idx="43">
                  <c:v>0.09965685926695138</c:v>
                </c:pt>
                <c:pt idx="44">
                  <c:v>0.1021403031701838</c:v>
                </c:pt>
                <c:pt idx="45">
                  <c:v>0.1033797756702358</c:v>
                </c:pt>
                <c:pt idx="46">
                  <c:v>0.1046186515257182</c:v>
                </c:pt>
                <c:pt idx="47">
                  <c:v>0.1058576064474604</c:v>
                </c:pt>
                <c:pt idx="48">
                  <c:v>0.1083384617579031</c:v>
                </c:pt>
                <c:pt idx="49">
                  <c:v>0.109581723992414</c:v>
                </c:pt>
                <c:pt idx="50">
                  <c:v>0.1108277923751154</c:v>
                </c:pt>
                <c:pt idx="51">
                  <c:v>0.1120773632321534</c:v>
                </c:pt>
                <c:pt idx="52">
                  <c:v>0.1145898463194813</c:v>
                </c:pt>
                <c:pt idx="53">
                  <c:v>0.1158542055175256</c:v>
                </c:pt>
                <c:pt idx="54">
                  <c:v>0.1171249650930732</c:v>
                </c:pt>
                <c:pt idx="55">
                  <c:v>0.1184028876179026</c:v>
                </c:pt>
                <c:pt idx="56">
                  <c:v>0.1209833720143355</c:v>
                </c:pt>
                <c:pt idx="57">
                  <c:v>0.1222875665395208</c:v>
                </c:pt>
                <c:pt idx="58">
                  <c:v>0.1236021945642276</c:v>
                </c:pt>
                <c:pt idx="59">
                  <c:v>0.1249281419430737</c:v>
                </c:pt>
                <c:pt idx="60">
                  <c:v>0.1276177076744902</c:v>
                </c:pt>
                <c:pt idx="61">
                  <c:v>0.1289832776473581</c:v>
                </c:pt>
                <c:pt idx="62">
                  <c:v>0.1303640934183938</c:v>
                </c:pt>
                <c:pt idx="63">
                  <c:v>0.1317612294824431</c:v>
                </c:pt>
                <c:pt idx="64">
                  <c:v>0.1346090905558409</c:v>
                </c:pt>
                <c:pt idx="65">
                  <c:v>0.1360622818692019</c:v>
                </c:pt>
                <c:pt idx="66">
                  <c:v>0.1375367381915309</c:v>
                </c:pt>
                <c:pt idx="67">
                  <c:v>0.1390338733223342</c:v>
                </c:pt>
                <c:pt idx="68">
                  <c:v>0.1421022717700684</c:v>
                </c:pt>
                <c:pt idx="69">
                  <c:v>0.1436768264050471</c:v>
                </c:pt>
                <c:pt idx="70">
                  <c:v>0.1452806631325286</c:v>
                </c:pt>
                <c:pt idx="71">
                  <c:v>0.1469157217501213</c:v>
                </c:pt>
                <c:pt idx="72">
                  <c:v>0.1502879847578649</c:v>
                </c:pt>
                <c:pt idx="73">
                  <c:v>0.1520298388072554</c:v>
                </c:pt>
                <c:pt idx="74">
                  <c:v>0.1538122521678497</c:v>
                </c:pt>
                <c:pt idx="75">
                  <c:v>0.1556380498084106</c:v>
                </c:pt>
                <c:pt idx="76">
                  <c:v>0.1594323522814489</c:v>
                </c:pt>
                <c:pt idx="77">
                  <c:v>0.1614078587718568</c:v>
                </c:pt>
                <c:pt idx="78">
                  <c:v>0.1634408300519369</c:v>
                </c:pt>
                <c:pt idx="79">
                  <c:v>0.1655356765548001</c:v>
                </c:pt>
                <c:pt idx="80">
                  <c:v>0.1699309964712771</c:v>
                </c:pt>
                <c:pt idx="81">
                  <c:v>0.1722428656099597</c:v>
                </c:pt>
                <c:pt idx="82">
                  <c:v>0.1746395778417319</c:v>
                </c:pt>
                <c:pt idx="83">
                  <c:v>0.1771286546421877</c:v>
                </c:pt>
                <c:pt idx="84">
                  <c:v>0.1824189536591418</c:v>
                </c:pt>
                <c:pt idx="85">
                  <c:v>0.1852407409906733</c:v>
                </c:pt>
                <c:pt idx="86">
                  <c:v>0.1881964999054395</c:v>
                </c:pt>
                <c:pt idx="87">
                  <c:v>0.1913007325193326</c:v>
                </c:pt>
                <c:pt idx="88">
                  <c:v>0.1980249943042527</c:v>
                </c:pt>
                <c:pt idx="89">
                  <c:v>0.2016882006482144</c:v>
                </c:pt>
                <c:pt idx="90">
                  <c:v>0.2055878959274887</c:v>
                </c:pt>
                <c:pt idx="91">
                  <c:v>0.2097579022334832</c:v>
                </c:pt>
                <c:pt idx="92">
                  <c:v>0.2190846775696614</c:v>
                </c:pt>
                <c:pt idx="93">
                  <c:v>0.2243584919397493</c:v>
                </c:pt>
                <c:pt idx="94">
                  <c:v>0.2301453225580717</c:v>
                </c:pt>
                <c:pt idx="95">
                  <c:v>0.2365570258507176</c:v>
                </c:pt>
                <c:pt idx="96">
                  <c:v>0.2519308845999761</c:v>
                </c:pt>
                <c:pt idx="97">
                  <c:v>0.2614346504373469</c:v>
                </c:pt>
                <c:pt idx="98">
                  <c:v>0.2727767084418695</c:v>
                </c:pt>
                <c:pt idx="99">
                  <c:v>0.3056298743340419</c:v>
                </c:pt>
                <c:pt idx="100">
                  <c:v>0</c:v>
                </c:pt>
                <c:pt idx="101">
                  <c:v>0</c:v>
                </c:pt>
                <c:pt idx="102">
                  <c:v>0.006245020562898377</c:v>
                </c:pt>
                <c:pt idx="103">
                  <c:v>0.006245020562898377</c:v>
                </c:pt>
                <c:pt idx="104">
                  <c:v>0.01211079416398133</c:v>
                </c:pt>
                <c:pt idx="105">
                  <c:v>0.01764227955491355</c:v>
                </c:pt>
                <c:pt idx="106">
                  <c:v>0.01764227955491355</c:v>
                </c:pt>
                <c:pt idx="107">
                  <c:v>0.02287762484217503</c:v>
                </c:pt>
                <c:pt idx="108">
                  <c:v>0.02784927326401172</c:v>
                </c:pt>
                <c:pt idx="109">
                  <c:v>0.02784927326401172</c:v>
                </c:pt>
                <c:pt idx="110">
                  <c:v>0.03258562406026827</c:v>
                </c:pt>
                <c:pt idx="111">
                  <c:v>0.03711106991832901</c:v>
                </c:pt>
                <c:pt idx="112">
                  <c:v>0.03711106991832901</c:v>
                </c:pt>
                <c:pt idx="113">
                  <c:v>0.04144693159328801</c:v>
                </c:pt>
                <c:pt idx="114">
                  <c:v>0.04561195890307444</c:v>
                </c:pt>
                <c:pt idx="115">
                  <c:v>0.04561195890307444</c:v>
                </c:pt>
                <c:pt idx="116">
                  <c:v>0.04962273700049064</c:v>
                </c:pt>
                <c:pt idx="117">
                  <c:v>0.05349401847557361</c:v>
                </c:pt>
                <c:pt idx="118">
                  <c:v>0.05349401847557361</c:v>
                </c:pt>
                <c:pt idx="119">
                  <c:v>0.05723899690933199</c:v>
                </c:pt>
                <c:pt idx="120">
                  <c:v>0.06086953385871254</c:v>
                </c:pt>
                <c:pt idx="121">
                  <c:v>0.06086953385871254</c:v>
                </c:pt>
                <c:pt idx="122">
                  <c:v>0.06439634854063918</c:v>
                </c:pt>
                <c:pt idx="123">
                  <c:v>0.06439634854063918</c:v>
                </c:pt>
                <c:pt idx="124">
                  <c:v>0.06782917744565833</c:v>
                </c:pt>
                <c:pt idx="125">
                  <c:v>0.07117690956871384</c:v>
                </c:pt>
                <c:pt idx="126">
                  <c:v>0.07117690956871384</c:v>
                </c:pt>
                <c:pt idx="127">
                  <c:v>0.07444770176689626</c:v>
                </c:pt>
                <c:pt idx="128">
                  <c:v>0.0776490778487018</c:v>
                </c:pt>
                <c:pt idx="129">
                  <c:v>0.0776490778487018</c:v>
                </c:pt>
                <c:pt idx="130">
                  <c:v>0.08078801429884482</c:v>
                </c:pt>
                <c:pt idx="131">
                  <c:v>0.08387101499752798</c:v>
                </c:pt>
                <c:pt idx="132">
                  <c:v>0.08387101499752798</c:v>
                </c:pt>
                <c:pt idx="133">
                  <c:v>0.08690417686680163</c:v>
                </c:pt>
                <c:pt idx="134">
                  <c:v>0.08989324804215602</c:v>
                </c:pt>
                <c:pt idx="135">
                  <c:v>0.08989324804215602</c:v>
                </c:pt>
                <c:pt idx="136">
                  <c:v>0.0928436799045753</c:v>
                </c:pt>
                <c:pt idx="137">
                  <c:v>0.0957606741019201</c:v>
                </c:pt>
                <c:pt idx="138">
                  <c:v>0.0957606741019201</c:v>
                </c:pt>
                <c:pt idx="139">
                  <c:v>0.09864922552649501</c:v>
                </c:pt>
                <c:pt idx="140">
                  <c:v>0.1015141620919761</c:v>
                </c:pt>
                <c:pt idx="141">
                  <c:v>0.1015141620919761</c:v>
                </c:pt>
                <c:pt idx="142">
                  <c:v>0.10436018205718</c:v>
                </c:pt>
                <c:pt idx="143">
                  <c:v>0.10436018205718</c:v>
                </c:pt>
                <c:pt idx="144">
                  <c:v>0.1071918895758515</c:v>
                </c:pt>
                <c:pt idx="145">
                  <c:v>0.1100138291052178</c:v>
                </c:pt>
                <c:pt idx="146">
                  <c:v>0.1100138291052178</c:v>
                </c:pt>
                <c:pt idx="147">
                  <c:v>0.1128305192803059</c:v>
                </c:pt>
                <c:pt idx="148">
                  <c:v>0.1156464868549187</c:v>
                </c:pt>
                <c:pt idx="149">
                  <c:v>0.1156464868549187</c:v>
                </c:pt>
                <c:pt idx="150">
                  <c:v>0.1184663013238119</c:v>
                </c:pt>
                <c:pt idx="151">
                  <c:v>0.1212946108751813</c:v>
                </c:pt>
                <c:pt idx="152">
                  <c:v>0.1212946108751813</c:v>
                </c:pt>
                <c:pt idx="153">
                  <c:v>0.1241361803803607</c:v>
                </c:pt>
                <c:pt idx="154">
                  <c:v>0.126995932212365</c:v>
                </c:pt>
                <c:pt idx="155">
                  <c:v>0.126995932212365</c:v>
                </c:pt>
                <c:pt idx="156">
                  <c:v>0.1298789908020171</c:v>
                </c:pt>
                <c:pt idx="157">
                  <c:v>0.1327907319975172</c:v>
                </c:pt>
                <c:pt idx="158">
                  <c:v>0.1327907319975172</c:v>
                </c:pt>
                <c:pt idx="159">
                  <c:v>0.1357368385010861</c:v>
                </c:pt>
                <c:pt idx="160">
                  <c:v>0.138723362929402</c:v>
                </c:pt>
                <c:pt idx="161">
                  <c:v>0.138723362929402</c:v>
                </c:pt>
                <c:pt idx="162">
                  <c:v>0.141756800403234</c:v>
                </c:pt>
                <c:pt idx="163">
                  <c:v>0.141756800403234</c:v>
                </c:pt>
                <c:pt idx="164">
                  <c:v>0.1448441730441227</c:v>
                </c:pt>
                <c:pt idx="165">
                  <c:v>0.1479931293816315</c:v>
                </c:pt>
                <c:pt idx="166">
                  <c:v>0.1479931293816315</c:v>
                </c:pt>
                <c:pt idx="167">
                  <c:v>0.1512120625093719</c:v>
                </c:pt>
                <c:pt idx="168">
                  <c:v>0.1545102519515146</c:v>
                </c:pt>
                <c:pt idx="169">
                  <c:v>0.1545102519515146</c:v>
                </c:pt>
                <c:pt idx="170">
                  <c:v>0.1578980357294406</c:v>
                </c:pt>
                <c:pt idx="171">
                  <c:v>0.1613870212204737</c:v>
                </c:pt>
                <c:pt idx="172">
                  <c:v>0.1613870212204737</c:v>
                </c:pt>
                <c:pt idx="173">
                  <c:v>0.1649903463307722</c:v>
                </c:pt>
                <c:pt idx="174">
                  <c:v>0.1687230066472281</c:v>
                </c:pt>
                <c:pt idx="175">
                  <c:v>0.1687230066472281</c:v>
                </c:pt>
                <c:pt idx="176">
                  <c:v>0.1726022701834669</c:v>
                </c:pt>
                <c:pt idx="177">
                  <c:v>0.1766482100312389</c:v>
                </c:pt>
                <c:pt idx="178">
                  <c:v>0.1766482100312389</c:v>
                </c:pt>
                <c:pt idx="179">
                  <c:v>0.1808843981845228</c:v>
                </c:pt>
                <c:pt idx="180">
                  <c:v>0.185338823522522</c:v>
                </c:pt>
                <c:pt idx="181">
                  <c:v>0.185338823522522</c:v>
                </c:pt>
                <c:pt idx="182">
                  <c:v>0.1900451276721691</c:v>
                </c:pt>
                <c:pt idx="183">
                  <c:v>0.1900451276721691</c:v>
                </c:pt>
                <c:pt idx="184">
                  <c:v>0.1950443016702026</c:v>
                </c:pt>
                <c:pt idx="185">
                  <c:v>0.2003874118213142</c:v>
                </c:pt>
                <c:pt idx="186">
                  <c:v>0.2003874118213142</c:v>
                </c:pt>
                <c:pt idx="187">
                  <c:v>0.206138239207571</c:v>
                </c:pt>
                <c:pt idx="188">
                  <c:v>0.2123791350813821</c:v>
                </c:pt>
                <c:pt idx="189">
                  <c:v>0.2123791350813821</c:v>
                </c:pt>
                <c:pt idx="190">
                  <c:v>0.2192187481618749</c:v>
                </c:pt>
                <c:pt idx="191">
                  <c:v>0.226804836738081</c:v>
                </c:pt>
                <c:pt idx="192">
                  <c:v>0.226804836738081</c:v>
                </c:pt>
                <c:pt idx="193">
                  <c:v>0.2353461098544306</c:v>
                </c:pt>
                <c:pt idx="194">
                  <c:v>0.2451521702387022</c:v>
                </c:pt>
                <c:pt idx="195">
                  <c:v>0.2451521702387022</c:v>
                </c:pt>
                <c:pt idx="196">
                  <c:v>0.256713722221601</c:v>
                </c:pt>
                <c:pt idx="197">
                  <c:v>0.2708863533533066</c:v>
                </c:pt>
                <c:pt idx="198">
                  <c:v>0.2708863533533066</c:v>
                </c:pt>
                <c:pt idx="199">
                  <c:v>0.2894072686380913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28.7109375" customWidth="1"/>
    <col min="4" max="4" width="27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12.7109375" customWidth="1"/>
    <col min="11" max="11" width="6.7109375" customWidth="1"/>
    <col min="12" max="12" width="9.7109375" customWidth="1"/>
    <col min="13" max="13" width="9.7109375" customWidth="1"/>
    <col min="14" max="14" width="10.7109375" customWidth="1"/>
    <col min="15" max="15" width="10.7109375" customWidth="1"/>
    <col min="16" max="16" width="9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0</v>
      </c>
      <c r="I2" s="2">
        <v>100</v>
      </c>
      <c r="J2" s="2" t="s">
        <v>30</v>
      </c>
      <c r="K2" s="2" t="s">
        <v>34</v>
      </c>
      <c r="L2" s="2">
        <v>10000</v>
      </c>
      <c r="M2" s="2">
        <v>400</v>
      </c>
      <c r="N2" s="2">
        <v>400</v>
      </c>
      <c r="O2" s="2">
        <v>0.65</v>
      </c>
      <c r="P2" s="2">
        <v>0.35</v>
      </c>
    </row>
    <row r="3" spans="1:16">
      <c r="A3" s="2"/>
      <c r="B3" s="2"/>
      <c r="C3" s="2"/>
      <c r="D3" s="2"/>
      <c r="E3" s="2"/>
      <c r="F3" s="2"/>
      <c r="G3" s="2" t="s">
        <v>23</v>
      </c>
      <c r="H3" s="2">
        <v>0</v>
      </c>
      <c r="I3" s="2">
        <v>100</v>
      </c>
      <c r="J3" s="2" t="s">
        <v>31</v>
      </c>
      <c r="K3" s="2" t="s">
        <v>35</v>
      </c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 t="s">
        <v>24</v>
      </c>
      <c r="H4" s="2">
        <v>0</v>
      </c>
      <c r="I4" s="2">
        <v>100</v>
      </c>
      <c r="J4" s="2" t="s">
        <v>32</v>
      </c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 t="s">
        <v>25</v>
      </c>
      <c r="H5" s="2">
        <v>0</v>
      </c>
      <c r="I5" s="2">
        <v>10</v>
      </c>
      <c r="J5" s="2" t="s">
        <v>33</v>
      </c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 t="s">
        <v>26</v>
      </c>
      <c r="H6" s="2">
        <v>0</v>
      </c>
      <c r="I6" s="2">
        <v>100000</v>
      </c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 t="s">
        <v>27</v>
      </c>
      <c r="H7" s="2">
        <v>0</v>
      </c>
      <c r="I7" s="2">
        <v>100000</v>
      </c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 t="s">
        <v>28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 t="s">
        <v>29</v>
      </c>
      <c r="H9" s="2">
        <v>0</v>
      </c>
      <c r="I9" s="2">
        <v>100</v>
      </c>
      <c r="J9" s="2"/>
      <c r="K9" s="2"/>
      <c r="L9" s="2"/>
      <c r="M9" s="2"/>
      <c r="N9" s="2"/>
      <c r="O9" s="2"/>
      <c r="P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36</v>
      </c>
    </row>
    <row r="2" spans="1:13">
      <c r="A2">
        <v>13.19932690861718</v>
      </c>
      <c r="B2">
        <v>58.50696855679543</v>
      </c>
      <c r="C2">
        <v>2.209023530163473</v>
      </c>
      <c r="D2">
        <v>2.219801276622575</v>
      </c>
      <c r="E2">
        <v>25890.49912351122</v>
      </c>
      <c r="F2">
        <v>2105.087837890061</v>
      </c>
      <c r="G2">
        <v>4.168325083281137</v>
      </c>
      <c r="H2">
        <v>3.037027586456727</v>
      </c>
      <c r="I2">
        <v>0.1030671864041214</v>
      </c>
      <c r="J2">
        <v>0.07452650444602685</v>
      </c>
      <c r="K2">
        <v>0.03420933041319632</v>
      </c>
      <c r="L2">
        <v>0.05699575319543244</v>
      </c>
      <c r="M2">
        <v>0.02059583894783945</v>
      </c>
    </row>
    <row r="3" spans="1:13">
      <c r="A3">
        <v>2.380377696236668</v>
      </c>
      <c r="B3">
        <v>54.34830151443939</v>
      </c>
      <c r="C3">
        <v>2.108013198401487</v>
      </c>
      <c r="D3">
        <v>3.477024724635108</v>
      </c>
      <c r="E3">
        <v>2830.440521147558</v>
      </c>
      <c r="F3">
        <v>2105.087837890061</v>
      </c>
      <c r="G3">
        <v>4.186176386847618</v>
      </c>
      <c r="H3">
        <v>3.558879952531951</v>
      </c>
      <c r="I3">
        <v>0.1006038301217912</v>
      </c>
      <c r="J3">
        <v>0.09312529907842577</v>
      </c>
      <c r="K3">
        <v>0.03138419081604794</v>
      </c>
      <c r="L3">
        <v>0.03157680017669968</v>
      </c>
      <c r="M3">
        <v>0.0207755137061978</v>
      </c>
    </row>
    <row r="4" spans="1:13">
      <c r="A4">
        <v>11.99013798064175</v>
      </c>
      <c r="B4">
        <v>51.32147049055149</v>
      </c>
      <c r="C4">
        <v>3.034907129969261</v>
      </c>
      <c r="D4">
        <v>2.24192570886682</v>
      </c>
      <c r="E4">
        <v>24242.97555955882</v>
      </c>
      <c r="F4">
        <v>2105.087837890061</v>
      </c>
      <c r="G4">
        <v>4.168325083281137</v>
      </c>
      <c r="H4">
        <v>3.037027586456727</v>
      </c>
      <c r="I4">
        <v>0.1079722776429974</v>
      </c>
      <c r="J4">
        <v>0.07127503225218187</v>
      </c>
      <c r="K4">
        <v>0.03420933041319632</v>
      </c>
      <c r="L4">
        <v>0.05396110080247496</v>
      </c>
      <c r="M4">
        <v>0.02082022164910018</v>
      </c>
    </row>
    <row r="5" spans="1:13">
      <c r="A5">
        <v>11.99013798064175</v>
      </c>
      <c r="B5">
        <v>51.32147049055149</v>
      </c>
      <c r="C5">
        <v>3.034907129969261</v>
      </c>
      <c r="D5">
        <v>2.219801276622575</v>
      </c>
      <c r="E5">
        <v>25890.49912351122</v>
      </c>
      <c r="F5">
        <v>2105.087837890061</v>
      </c>
      <c r="G5">
        <v>4.168325083281137</v>
      </c>
      <c r="H5">
        <v>3.037027586456727</v>
      </c>
      <c r="I5">
        <v>0.1076285769679111</v>
      </c>
      <c r="J5">
        <v>0.07218485038861119</v>
      </c>
      <c r="K5">
        <v>0.03420933041319632</v>
      </c>
      <c r="L5">
        <v>0.05431390578973859</v>
      </c>
      <c r="M5">
        <v>0.02091484185521959</v>
      </c>
    </row>
    <row r="6" spans="1:13">
      <c r="A6">
        <v>11.99013798064175</v>
      </c>
      <c r="B6">
        <v>51.32147049055149</v>
      </c>
      <c r="C6">
        <v>3.034907129969261</v>
      </c>
      <c r="D6">
        <v>2.197849252206407</v>
      </c>
      <c r="E6">
        <v>27431.16856234153</v>
      </c>
      <c r="F6">
        <v>2105.087837890061</v>
      </c>
      <c r="G6">
        <v>4.168325083281137</v>
      </c>
      <c r="H6">
        <v>3.037027586456727</v>
      </c>
      <c r="I6">
        <v>0.1078148683165399</v>
      </c>
      <c r="J6">
        <v>0.07303913646435609</v>
      </c>
      <c r="K6">
        <v>0.03420933041319632</v>
      </c>
      <c r="L6">
        <v>0.05484079331442297</v>
      </c>
      <c r="M6">
        <v>0.02113655218424618</v>
      </c>
    </row>
    <row r="7" spans="1:13">
      <c r="A7">
        <v>11.99013798064175</v>
      </c>
      <c r="B7">
        <v>51.32147049055149</v>
      </c>
      <c r="C7">
        <v>3.034907129969261</v>
      </c>
      <c r="D7">
        <v>2.197849252206407</v>
      </c>
      <c r="E7">
        <v>26505.66521452446</v>
      </c>
      <c r="F7">
        <v>2105.087837890061</v>
      </c>
      <c r="G7">
        <v>4.168325083281137</v>
      </c>
      <c r="H7">
        <v>3.037027586456727</v>
      </c>
      <c r="I7">
        <v>0.1105627862090411</v>
      </c>
      <c r="J7">
        <v>0.0727950962565273</v>
      </c>
      <c r="K7">
        <v>0.03420933041319632</v>
      </c>
      <c r="L7">
        <v>0.05558040258343597</v>
      </c>
      <c r="M7">
        <v>0.02178271517195926</v>
      </c>
    </row>
    <row r="8" spans="1:13">
      <c r="A8">
        <v>17.74118960066868</v>
      </c>
      <c r="B8">
        <v>62.10880408170848</v>
      </c>
      <c r="C8">
        <v>2.209023530163473</v>
      </c>
      <c r="D8">
        <v>2.042681026405325</v>
      </c>
      <c r="E8">
        <v>34443.74592083173</v>
      </c>
      <c r="F8">
        <v>2105.087837890061</v>
      </c>
      <c r="G8">
        <v>4.168325083281137</v>
      </c>
      <c r="H8">
        <v>3.037027586456727</v>
      </c>
      <c r="I8">
        <v>0.1204502777942976</v>
      </c>
      <c r="J8">
        <v>0.04655349964524345</v>
      </c>
      <c r="K8">
        <v>0.03420933041319632</v>
      </c>
      <c r="L8">
        <v>0.06868304000568347</v>
      </c>
      <c r="M8">
        <v>0.02256313602168469</v>
      </c>
    </row>
    <row r="9" spans="1:13">
      <c r="A9">
        <v>12.78577791492312</v>
      </c>
      <c r="B9">
        <v>58.36169816716028</v>
      </c>
      <c r="C9">
        <v>2.214407819017516</v>
      </c>
      <c r="D9">
        <v>2.136046843211318</v>
      </c>
      <c r="E9">
        <v>37453.12141850408</v>
      </c>
      <c r="F9">
        <v>2105.087837890061</v>
      </c>
      <c r="G9">
        <v>4.168397078770992</v>
      </c>
      <c r="H9">
        <v>3.211852553444864</v>
      </c>
      <c r="I9">
        <v>0.1005126858759613</v>
      </c>
      <c r="J9">
        <v>0.08577196662034042</v>
      </c>
      <c r="K9">
        <v>0.02734355963432144</v>
      </c>
      <c r="L9">
        <v>0.0664123240009077</v>
      </c>
      <c r="M9">
        <v>0.02261789731259769</v>
      </c>
    </row>
    <row r="10" spans="1:13">
      <c r="A10">
        <v>10.45609507968832</v>
      </c>
      <c r="B10">
        <v>51.32147049055149</v>
      </c>
      <c r="C10">
        <v>3.040967473817085</v>
      </c>
      <c r="D10">
        <v>2.247238610292003</v>
      </c>
      <c r="E10">
        <v>24268.90231808161</v>
      </c>
      <c r="F10">
        <v>2105.087837890061</v>
      </c>
      <c r="G10">
        <v>4.168325083281137</v>
      </c>
      <c r="H10">
        <v>3.037027586456727</v>
      </c>
      <c r="I10">
        <v>0.1089063879991208</v>
      </c>
      <c r="J10">
        <v>0.08214198079618627</v>
      </c>
      <c r="K10">
        <v>0.03420933041319632</v>
      </c>
      <c r="L10">
        <v>0.05767370620594535</v>
      </c>
      <c r="M10">
        <v>0.02310444103098502</v>
      </c>
    </row>
    <row r="11" spans="1:13">
      <c r="A11">
        <v>9.522805725563886</v>
      </c>
      <c r="B11">
        <v>49.96261393680961</v>
      </c>
      <c r="C11">
        <v>3.380002609137778</v>
      </c>
      <c r="D11">
        <v>2.898303982564345</v>
      </c>
      <c r="E11">
        <v>4773.304726366612</v>
      </c>
      <c r="F11">
        <v>2105.087837890061</v>
      </c>
      <c r="G11">
        <v>4.185730876693836</v>
      </c>
      <c r="H11">
        <v>3.35621372408957</v>
      </c>
      <c r="I11">
        <v>0.1275680862167688</v>
      </c>
      <c r="J11">
        <v>0.06651480694058372</v>
      </c>
      <c r="K11">
        <v>0.03420933041319632</v>
      </c>
      <c r="L11">
        <v>0.03878292114297127</v>
      </c>
      <c r="M11">
        <v>0.02337222942305325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0.000287</v>
      </c>
      <c r="C2">
        <v>0</v>
      </c>
      <c r="D2">
        <v>0</v>
      </c>
    </row>
    <row r="3" spans="1:4">
      <c r="A3">
        <v>25.93</v>
      </c>
      <c r="B3">
        <v>0.003691</v>
      </c>
      <c r="C3">
        <v>23</v>
      </c>
      <c r="D3">
        <v>0.003747907408633906</v>
      </c>
    </row>
    <row r="4" spans="1:4">
      <c r="A4">
        <v>59.81</v>
      </c>
      <c r="B4">
        <v>0.008159999999999999</v>
      </c>
      <c r="C4">
        <v>46</v>
      </c>
      <c r="D4">
        <v>0.007308009618242638</v>
      </c>
    </row>
    <row r="5" spans="1:4">
      <c r="A5">
        <v>96.34999999999999</v>
      </c>
      <c r="B5">
        <v>0.012607</v>
      </c>
      <c r="C5">
        <v>69</v>
      </c>
      <c r="D5">
        <v>0.01069737084431126</v>
      </c>
    </row>
    <row r="6" spans="1:4">
      <c r="A6">
        <v>130.8</v>
      </c>
      <c r="B6">
        <v>0.01643</v>
      </c>
      <c r="C6">
        <v>115</v>
      </c>
      <c r="D6">
        <v>0.01702217308824807</v>
      </c>
    </row>
    <row r="7" spans="1:4">
      <c r="A7">
        <v>165.54</v>
      </c>
      <c r="B7">
        <v>0.019966</v>
      </c>
      <c r="C7">
        <v>138</v>
      </c>
      <c r="D7">
        <v>0.01998266068207672</v>
      </c>
    </row>
    <row r="8" spans="1:4">
      <c r="A8">
        <v>196.37</v>
      </c>
      <c r="B8">
        <v>0.022927</v>
      </c>
      <c r="C8">
        <v>161</v>
      </c>
      <c r="D8">
        <v>0.02282296467807764</v>
      </c>
    </row>
    <row r="9" spans="1:4">
      <c r="A9">
        <v>231.84</v>
      </c>
      <c r="B9">
        <v>0.026105</v>
      </c>
      <c r="C9">
        <v>184</v>
      </c>
      <c r="D9">
        <v>0.02555248004919984</v>
      </c>
    </row>
    <row r="10" spans="1:4">
      <c r="A10">
        <v>268.25</v>
      </c>
      <c r="B10">
        <v>0.029199</v>
      </c>
      <c r="C10">
        <v>230</v>
      </c>
      <c r="D10">
        <v>0.03071206008992427</v>
      </c>
    </row>
    <row r="11" spans="1:4">
      <c r="A11">
        <v>304.95</v>
      </c>
      <c r="B11">
        <v>0.032165</v>
      </c>
      <c r="C11">
        <v>253</v>
      </c>
      <c r="D11">
        <v>0.03315660161116496</v>
      </c>
    </row>
    <row r="12" spans="1:4">
      <c r="A12">
        <v>340.29</v>
      </c>
      <c r="B12">
        <v>0.034917</v>
      </c>
      <c r="C12">
        <v>276</v>
      </c>
      <c r="D12">
        <v>0.03551950182814394</v>
      </c>
    </row>
    <row r="13" spans="1:4">
      <c r="A13">
        <v>375.48</v>
      </c>
      <c r="B13">
        <v>0.037449</v>
      </c>
      <c r="C13">
        <v>299</v>
      </c>
      <c r="D13">
        <v>0.03780642948603397</v>
      </c>
    </row>
    <row r="14" spans="1:4">
      <c r="A14">
        <v>410.28</v>
      </c>
      <c r="B14">
        <v>0.039967</v>
      </c>
      <c r="C14">
        <v>345</v>
      </c>
      <c r="D14">
        <v>0.04217260338445875</v>
      </c>
    </row>
    <row r="15" spans="1:4">
      <c r="A15">
        <v>447.17</v>
      </c>
      <c r="B15">
        <v>0.042545</v>
      </c>
      <c r="C15">
        <v>368</v>
      </c>
      <c r="D15">
        <v>0.04426090999271265</v>
      </c>
    </row>
    <row r="16" spans="1:4">
      <c r="A16">
        <v>479.98</v>
      </c>
      <c r="B16">
        <v>0.044812</v>
      </c>
      <c r="C16">
        <v>391</v>
      </c>
      <c r="D16">
        <v>0.04629145604426294</v>
      </c>
    </row>
    <row r="17" spans="1:4">
      <c r="A17">
        <v>516.99</v>
      </c>
      <c r="B17">
        <v>0.04725799999999999</v>
      </c>
      <c r="C17">
        <v>414</v>
      </c>
      <c r="D17">
        <v>0.04826790910482742</v>
      </c>
    </row>
    <row r="18" spans="1:4">
      <c r="A18">
        <v>552.51</v>
      </c>
      <c r="B18">
        <v>0.04954</v>
      </c>
      <c r="C18">
        <v>460</v>
      </c>
      <c r="D18">
        <v>0.05207182529735045</v>
      </c>
    </row>
    <row r="19" spans="1:4">
      <c r="A19">
        <v>587.38</v>
      </c>
      <c r="B19">
        <v>0.051798</v>
      </c>
      <c r="C19">
        <v>483</v>
      </c>
      <c r="D19">
        <v>0.05390532434412838</v>
      </c>
    </row>
    <row r="20" spans="1:4">
      <c r="A20">
        <v>622.13</v>
      </c>
      <c r="B20">
        <v>0.053932</v>
      </c>
      <c r="C20">
        <v>506</v>
      </c>
      <c r="D20">
        <v>0.05569685025878533</v>
      </c>
    </row>
    <row r="21" spans="1:4">
      <c r="A21">
        <v>658.5</v>
      </c>
      <c r="B21">
        <v>0.05619900000000001</v>
      </c>
      <c r="C21">
        <v>529</v>
      </c>
      <c r="D21">
        <v>0.05744891393571357</v>
      </c>
    </row>
    <row r="22" spans="1:4">
      <c r="A22">
        <v>693.49</v>
      </c>
      <c r="B22">
        <v>0.058297</v>
      </c>
      <c r="C22">
        <v>575</v>
      </c>
      <c r="D22">
        <v>0.06084386805577144</v>
      </c>
    </row>
    <row r="23" spans="1:4">
      <c r="A23">
        <v>727.28</v>
      </c>
      <c r="B23">
        <v>0.060274</v>
      </c>
      <c r="C23">
        <v>598</v>
      </c>
      <c r="D23">
        <v>0.06249099516262989</v>
      </c>
    </row>
    <row r="24" spans="1:4">
      <c r="A24">
        <v>762.66</v>
      </c>
      <c r="B24">
        <v>0.062345</v>
      </c>
      <c r="C24">
        <v>621</v>
      </c>
      <c r="D24">
        <v>0.06410715970407158</v>
      </c>
    </row>
    <row r="25" spans="1:4">
      <c r="A25">
        <v>794.16</v>
      </c>
      <c r="B25">
        <v>0.06417</v>
      </c>
      <c r="C25">
        <v>644</v>
      </c>
      <c r="D25">
        <v>0.06569416685571514</v>
      </c>
    </row>
    <row r="26" spans="1:4">
      <c r="A26">
        <v>825.08</v>
      </c>
      <c r="B26">
        <v>0.06593399999999999</v>
      </c>
      <c r="C26">
        <v>690</v>
      </c>
      <c r="D26">
        <v>0.06878740875506477</v>
      </c>
    </row>
    <row r="27" spans="1:4">
      <c r="A27">
        <v>857.95</v>
      </c>
      <c r="B27">
        <v>0.06783599999999999</v>
      </c>
      <c r="C27">
        <v>713</v>
      </c>
      <c r="D27">
        <v>0.07029675928853434</v>
      </c>
    </row>
    <row r="28" spans="1:4">
      <c r="A28">
        <v>886.8099999999999</v>
      </c>
      <c r="B28">
        <v>0.069455</v>
      </c>
      <c r="C28">
        <v>736</v>
      </c>
      <c r="D28">
        <v>0.07178319966073186</v>
      </c>
    </row>
    <row r="29" spans="1:4">
      <c r="A29">
        <v>918.0599999999999</v>
      </c>
      <c r="B29">
        <v>0.071215</v>
      </c>
      <c r="C29">
        <v>759</v>
      </c>
      <c r="D29">
        <v>0.0732480876403514</v>
      </c>
    </row>
    <row r="30" spans="1:4">
      <c r="A30">
        <v>951.34</v>
      </c>
      <c r="B30">
        <v>0.073074</v>
      </c>
      <c r="C30">
        <v>805</v>
      </c>
      <c r="D30">
        <v>0.07611830141834228</v>
      </c>
    </row>
    <row r="31" spans="1:4">
      <c r="A31">
        <v>981.99</v>
      </c>
      <c r="B31">
        <v>0.074798</v>
      </c>
      <c r="C31">
        <v>828</v>
      </c>
      <c r="D31">
        <v>0.07752602307147541</v>
      </c>
    </row>
    <row r="32" spans="1:4">
      <c r="A32">
        <v>1013.56</v>
      </c>
      <c r="B32">
        <v>0.076539</v>
      </c>
      <c r="C32">
        <v>851</v>
      </c>
      <c r="D32">
        <v>0.07891699390844244</v>
      </c>
    </row>
    <row r="33" spans="1:4">
      <c r="A33">
        <v>1049.43</v>
      </c>
      <c r="B33">
        <v>0.078509</v>
      </c>
      <c r="C33">
        <v>874</v>
      </c>
      <c r="D33">
        <v>0.08029226667157144</v>
      </c>
    </row>
    <row r="34" spans="1:4">
      <c r="A34">
        <v>1084.83</v>
      </c>
      <c r="B34">
        <v>0.08047800000000001</v>
      </c>
      <c r="C34">
        <v>920</v>
      </c>
      <c r="D34">
        <v>0.08299982058037997</v>
      </c>
    </row>
    <row r="35" spans="1:4">
      <c r="A35">
        <v>1117.97</v>
      </c>
      <c r="B35">
        <v>0.082277</v>
      </c>
      <c r="C35">
        <v>943</v>
      </c>
      <c r="D35">
        <v>0.08433402881963817</v>
      </c>
    </row>
    <row r="36" spans="1:4">
      <c r="A36">
        <v>1150.3</v>
      </c>
      <c r="B36">
        <v>0.08404</v>
      </c>
      <c r="C36">
        <v>966</v>
      </c>
      <c r="D36">
        <v>0.08565641690605513</v>
      </c>
    </row>
    <row r="37" spans="1:4">
      <c r="A37">
        <v>1184.09</v>
      </c>
      <c r="B37">
        <v>0.085899</v>
      </c>
      <c r="C37">
        <v>989</v>
      </c>
      <c r="D37">
        <v>0.0869678643284682</v>
      </c>
    </row>
    <row r="38" spans="1:4">
      <c r="A38">
        <v>1217.04</v>
      </c>
      <c r="B38">
        <v>0.08769600000000001</v>
      </c>
      <c r="C38">
        <v>1035</v>
      </c>
      <c r="D38">
        <v>0.0895613155192722</v>
      </c>
    </row>
    <row r="39" spans="1:4">
      <c r="A39">
        <v>1246.49</v>
      </c>
      <c r="B39">
        <v>0.08928699999999999</v>
      </c>
      <c r="C39">
        <v>1058</v>
      </c>
      <c r="D39">
        <v>0.09084494628350419</v>
      </c>
    </row>
    <row r="40" spans="1:4">
      <c r="A40">
        <v>1278.75</v>
      </c>
      <c r="B40">
        <v>0.091046</v>
      </c>
      <c r="C40">
        <v>1081</v>
      </c>
      <c r="D40">
        <v>0.09212089512548167</v>
      </c>
    </row>
    <row r="41" spans="1:4">
      <c r="A41">
        <v>1313.31</v>
      </c>
      <c r="B41">
        <v>0.092958</v>
      </c>
      <c r="C41">
        <v>1104</v>
      </c>
      <c r="D41">
        <v>0.09338992383534887</v>
      </c>
    </row>
    <row r="42" spans="1:4">
      <c r="A42">
        <v>1343.27</v>
      </c>
      <c r="B42">
        <v>0.09458800000000001</v>
      </c>
      <c r="C42">
        <v>1150</v>
      </c>
      <c r="D42">
        <v>0.09591018586456043</v>
      </c>
    </row>
    <row r="43" spans="1:4">
      <c r="A43">
        <v>1377.46</v>
      </c>
      <c r="B43">
        <v>0.09646</v>
      </c>
      <c r="C43">
        <v>1173</v>
      </c>
      <c r="D43">
        <v>0.09716286649526382</v>
      </c>
    </row>
    <row r="44" spans="1:4">
      <c r="A44">
        <v>1409.77</v>
      </c>
      <c r="B44">
        <v>0.09822499999999999</v>
      </c>
      <c r="C44">
        <v>1196</v>
      </c>
      <c r="D44">
        <v>0.09841152536566466</v>
      </c>
    </row>
    <row r="45" spans="1:4">
      <c r="A45">
        <v>1442.31</v>
      </c>
      <c r="B45">
        <v>0.09996100000000001</v>
      </c>
      <c r="C45">
        <v>1219</v>
      </c>
      <c r="D45">
        <v>0.09965685926695138</v>
      </c>
    </row>
    <row r="46" spans="1:4">
      <c r="A46">
        <v>1473.91</v>
      </c>
      <c r="B46">
        <v>0.101747</v>
      </c>
      <c r="C46">
        <v>1265</v>
      </c>
      <c r="D46">
        <v>0.1021403031701838</v>
      </c>
    </row>
    <row r="47" spans="1:4">
      <c r="A47">
        <v>1505.02</v>
      </c>
      <c r="B47">
        <v>0.103459</v>
      </c>
      <c r="C47">
        <v>1288</v>
      </c>
      <c r="D47">
        <v>0.1033797756702358</v>
      </c>
    </row>
    <row r="48" spans="1:4">
      <c r="A48">
        <v>1540.28</v>
      </c>
      <c r="B48">
        <v>0.105432</v>
      </c>
      <c r="C48">
        <v>1311</v>
      </c>
      <c r="D48">
        <v>0.1046186515257182</v>
      </c>
    </row>
    <row r="49" spans="1:4">
      <c r="A49">
        <v>1576.28</v>
      </c>
      <c r="B49">
        <v>0.107433</v>
      </c>
      <c r="C49">
        <v>1334</v>
      </c>
      <c r="D49">
        <v>0.1058576064474604</v>
      </c>
    </row>
    <row r="50" spans="1:4">
      <c r="A50">
        <v>1610.77</v>
      </c>
      <c r="B50">
        <v>0.109356</v>
      </c>
      <c r="C50">
        <v>1380</v>
      </c>
      <c r="D50">
        <v>0.1083384617579031</v>
      </c>
    </row>
    <row r="51" spans="1:4">
      <c r="A51">
        <v>1648.89</v>
      </c>
      <c r="B51">
        <v>0.111543</v>
      </c>
      <c r="C51">
        <v>1403</v>
      </c>
      <c r="D51">
        <v>0.109581723992414</v>
      </c>
    </row>
    <row r="52" spans="1:4">
      <c r="A52">
        <v>1682.83</v>
      </c>
      <c r="B52">
        <v>0.113503</v>
      </c>
      <c r="C52">
        <v>1426</v>
      </c>
      <c r="D52">
        <v>0.1108277923751154</v>
      </c>
    </row>
    <row r="53" spans="1:4">
      <c r="A53">
        <v>1715.61</v>
      </c>
      <c r="B53">
        <v>0.115406</v>
      </c>
      <c r="C53">
        <v>1449</v>
      </c>
      <c r="D53">
        <v>0.1120773632321534</v>
      </c>
    </row>
    <row r="54" spans="1:4">
      <c r="A54">
        <v>1747.79</v>
      </c>
      <c r="B54">
        <v>0.117251</v>
      </c>
      <c r="C54">
        <v>1495</v>
      </c>
      <c r="D54">
        <v>0.1145898463194813</v>
      </c>
    </row>
    <row r="55" spans="1:4">
      <c r="A55">
        <v>1779.73</v>
      </c>
      <c r="B55">
        <v>0.119155</v>
      </c>
      <c r="C55">
        <v>1518</v>
      </c>
      <c r="D55">
        <v>0.1158542055175256</v>
      </c>
    </row>
    <row r="56" spans="1:4">
      <c r="A56">
        <v>1809.13</v>
      </c>
      <c r="B56">
        <v>0.120916</v>
      </c>
      <c r="C56">
        <v>1541</v>
      </c>
      <c r="D56">
        <v>0.1171249650930732</v>
      </c>
    </row>
    <row r="57" spans="1:4">
      <c r="A57">
        <v>1842.67</v>
      </c>
      <c r="B57">
        <v>0.123162</v>
      </c>
      <c r="C57">
        <v>1564</v>
      </c>
      <c r="D57">
        <v>0.1184028876179026</v>
      </c>
    </row>
    <row r="58" spans="1:4">
      <c r="A58">
        <v>1870.5</v>
      </c>
      <c r="B58">
        <v>0.125059</v>
      </c>
      <c r="C58">
        <v>1610</v>
      </c>
      <c r="D58">
        <v>0.1209833720143355</v>
      </c>
    </row>
    <row r="59" spans="1:4">
      <c r="A59">
        <v>1904.34</v>
      </c>
      <c r="B59">
        <v>0.127195</v>
      </c>
      <c r="C59">
        <v>1633</v>
      </c>
      <c r="D59">
        <v>0.1222875665395208</v>
      </c>
    </row>
    <row r="60" spans="1:4">
      <c r="A60">
        <v>1932.77</v>
      </c>
      <c r="B60">
        <v>0.129049</v>
      </c>
      <c r="C60">
        <v>1656</v>
      </c>
      <c r="D60">
        <v>0.1236021945642276</v>
      </c>
    </row>
    <row r="61" spans="1:4">
      <c r="A61">
        <v>1966.29</v>
      </c>
      <c r="B61">
        <v>0.131243</v>
      </c>
      <c r="C61">
        <v>1679</v>
      </c>
      <c r="D61">
        <v>0.1249281419430737</v>
      </c>
    </row>
    <row r="62" spans="1:4">
      <c r="A62">
        <v>1998.94</v>
      </c>
      <c r="B62">
        <v>0.133387</v>
      </c>
      <c r="C62">
        <v>1725</v>
      </c>
      <c r="D62">
        <v>0.1276177076744902</v>
      </c>
    </row>
    <row r="63" spans="1:4">
      <c r="A63">
        <v>2032.13</v>
      </c>
      <c r="B63">
        <v>0.135601</v>
      </c>
      <c r="C63">
        <v>1748</v>
      </c>
      <c r="D63">
        <v>0.1289832776473581</v>
      </c>
    </row>
    <row r="64" spans="1:4">
      <c r="A64">
        <v>2059.45</v>
      </c>
      <c r="B64">
        <v>0.137482</v>
      </c>
      <c r="C64">
        <v>1771</v>
      </c>
      <c r="D64">
        <v>0.1303640934183938</v>
      </c>
    </row>
    <row r="65" spans="1:4">
      <c r="A65">
        <v>2085.61</v>
      </c>
      <c r="B65">
        <v>0.139344</v>
      </c>
      <c r="C65">
        <v>1794</v>
      </c>
      <c r="D65">
        <v>0.1317612294824431</v>
      </c>
    </row>
    <row r="66" spans="1:4">
      <c r="A66">
        <v>2116.29</v>
      </c>
      <c r="B66">
        <v>0.141514</v>
      </c>
      <c r="C66">
        <v>1840</v>
      </c>
      <c r="D66">
        <v>0.1346090905558409</v>
      </c>
    </row>
    <row r="67" spans="1:4">
      <c r="A67">
        <v>2145.21</v>
      </c>
      <c r="B67">
        <v>0.143612</v>
      </c>
      <c r="C67">
        <v>1863</v>
      </c>
      <c r="D67">
        <v>0.1360622818692019</v>
      </c>
    </row>
    <row r="68" spans="1:4">
      <c r="A68">
        <v>2173.54</v>
      </c>
      <c r="B68">
        <v>0.14576</v>
      </c>
      <c r="C68">
        <v>1886</v>
      </c>
      <c r="D68">
        <v>0.1375367381915309</v>
      </c>
    </row>
    <row r="69" spans="1:4">
      <c r="A69">
        <v>2203.82</v>
      </c>
      <c r="B69">
        <v>0.148044</v>
      </c>
      <c r="C69">
        <v>1909</v>
      </c>
      <c r="D69">
        <v>0.1390338733223342</v>
      </c>
    </row>
    <row r="70" spans="1:4">
      <c r="A70">
        <v>2242.58</v>
      </c>
      <c r="B70">
        <v>0.151121</v>
      </c>
      <c r="C70">
        <v>1955</v>
      </c>
      <c r="D70">
        <v>0.1421022717700684</v>
      </c>
    </row>
    <row r="71" spans="1:4">
      <c r="A71">
        <v>2278.36</v>
      </c>
      <c r="B71">
        <v>0.153999</v>
      </c>
      <c r="C71">
        <v>1978</v>
      </c>
      <c r="D71">
        <v>0.1436768264050471</v>
      </c>
    </row>
    <row r="72" spans="1:4">
      <c r="A72">
        <v>2313.13</v>
      </c>
      <c r="B72">
        <v>0.156947</v>
      </c>
      <c r="C72">
        <v>2001</v>
      </c>
      <c r="D72">
        <v>0.1452806631325286</v>
      </c>
    </row>
    <row r="73" spans="1:4">
      <c r="A73">
        <v>2346.3</v>
      </c>
      <c r="B73">
        <v>0.159869</v>
      </c>
      <c r="C73">
        <v>2024</v>
      </c>
      <c r="D73">
        <v>0.1469157217501213</v>
      </c>
    </row>
    <row r="74" spans="1:4">
      <c r="A74">
        <v>2379.13</v>
      </c>
      <c r="B74">
        <v>0.162853</v>
      </c>
      <c r="C74">
        <v>2070</v>
      </c>
      <c r="D74">
        <v>0.1502879847578649</v>
      </c>
    </row>
    <row r="75" spans="1:4">
      <c r="A75">
        <v>2410.5</v>
      </c>
      <c r="B75">
        <v>0.165854</v>
      </c>
      <c r="C75">
        <v>2093</v>
      </c>
      <c r="D75">
        <v>0.1520298388072554</v>
      </c>
    </row>
    <row r="76" spans="1:4">
      <c r="A76">
        <v>2443.62</v>
      </c>
      <c r="B76">
        <v>0.16917</v>
      </c>
      <c r="C76">
        <v>2116</v>
      </c>
      <c r="D76">
        <v>0.1538122521678497</v>
      </c>
    </row>
    <row r="77" spans="1:4">
      <c r="A77">
        <v>2477.24</v>
      </c>
      <c r="B77">
        <v>0.172731</v>
      </c>
      <c r="C77">
        <v>2139</v>
      </c>
      <c r="D77">
        <v>0.1556380498084106</v>
      </c>
    </row>
    <row r="78" spans="1:4">
      <c r="A78">
        <v>2511.7</v>
      </c>
      <c r="B78">
        <v>0.176583</v>
      </c>
      <c r="C78">
        <v>2185</v>
      </c>
      <c r="D78">
        <v>0.1594323522814489</v>
      </c>
    </row>
    <row r="79" spans="1:4">
      <c r="A79">
        <v>2543.73</v>
      </c>
      <c r="B79">
        <v>0.18043</v>
      </c>
      <c r="C79">
        <v>2208</v>
      </c>
      <c r="D79">
        <v>0.1614078587718568</v>
      </c>
    </row>
    <row r="80" spans="1:4">
      <c r="A80">
        <v>2570.83</v>
      </c>
      <c r="B80">
        <v>0.183889</v>
      </c>
      <c r="C80">
        <v>2231</v>
      </c>
      <c r="D80">
        <v>0.1634408300519369</v>
      </c>
    </row>
    <row r="81" spans="1:4">
      <c r="A81">
        <v>2595.21</v>
      </c>
      <c r="B81">
        <v>0.187223</v>
      </c>
      <c r="C81">
        <v>2254</v>
      </c>
      <c r="D81">
        <v>0.1655356765548001</v>
      </c>
    </row>
    <row r="82" spans="1:4">
      <c r="A82">
        <v>2624.66</v>
      </c>
      <c r="B82">
        <v>0.191541</v>
      </c>
      <c r="C82">
        <v>2300</v>
      </c>
      <c r="D82">
        <v>0.1699309964712771</v>
      </c>
    </row>
    <row r="83" spans="1:4">
      <c r="A83">
        <v>2651.14</v>
      </c>
      <c r="B83">
        <v>0.195803</v>
      </c>
      <c r="C83">
        <v>2323</v>
      </c>
      <c r="D83">
        <v>0.1722428656099597</v>
      </c>
    </row>
    <row r="84" spans="1:4">
      <c r="A84">
        <v>2673.61</v>
      </c>
      <c r="B84">
        <v>0.199761</v>
      </c>
      <c r="C84">
        <v>2346</v>
      </c>
      <c r="D84">
        <v>0.1746395778417319</v>
      </c>
    </row>
    <row r="85" spans="1:4">
      <c r="A85">
        <v>2696.34</v>
      </c>
      <c r="B85">
        <v>0.204184</v>
      </c>
      <c r="C85">
        <v>2369</v>
      </c>
      <c r="D85">
        <v>0.1771286546421877</v>
      </c>
    </row>
    <row r="86" spans="1:4">
      <c r="A86">
        <v>2713.19</v>
      </c>
      <c r="B86">
        <v>0.207814</v>
      </c>
      <c r="C86">
        <v>2415</v>
      </c>
      <c r="D86">
        <v>0.1824189536591418</v>
      </c>
    </row>
    <row r="87" spans="1:4">
      <c r="A87">
        <v>2731.31</v>
      </c>
      <c r="B87">
        <v>0.212141</v>
      </c>
      <c r="C87">
        <v>2438</v>
      </c>
      <c r="D87">
        <v>0.1852407409906733</v>
      </c>
    </row>
    <row r="88" spans="1:4">
      <c r="A88">
        <v>2746</v>
      </c>
      <c r="B88">
        <v>0.216199</v>
      </c>
      <c r="C88">
        <v>2461</v>
      </c>
      <c r="D88">
        <v>0.1881964999054395</v>
      </c>
    </row>
    <row r="89" spans="1:4">
      <c r="A89">
        <v>2757.01</v>
      </c>
      <c r="B89">
        <v>0.220255</v>
      </c>
      <c r="C89">
        <v>2484</v>
      </c>
      <c r="D89">
        <v>0.1913007325193326</v>
      </c>
    </row>
    <row r="90" spans="1:4">
      <c r="A90">
        <v>2771.21</v>
      </c>
      <c r="B90">
        <v>0.224934</v>
      </c>
      <c r="C90">
        <v>2530</v>
      </c>
      <c r="D90">
        <v>0.1980249943042527</v>
      </c>
    </row>
    <row r="91" spans="1:4">
      <c r="A91">
        <v>2783.86</v>
      </c>
      <c r="B91">
        <v>0.229588</v>
      </c>
      <c r="C91">
        <v>2553</v>
      </c>
      <c r="D91">
        <v>0.2016882006482144</v>
      </c>
    </row>
    <row r="92" spans="1:4">
      <c r="A92">
        <v>2794.23</v>
      </c>
      <c r="B92">
        <v>0.234082</v>
      </c>
      <c r="C92">
        <v>2576</v>
      </c>
      <c r="D92">
        <v>0.2055878959274887</v>
      </c>
    </row>
    <row r="93" spans="1:4">
      <c r="A93">
        <v>2805.08</v>
      </c>
      <c r="B93">
        <v>0.239092</v>
      </c>
      <c r="C93">
        <v>2599</v>
      </c>
      <c r="D93">
        <v>0.2097579022334832</v>
      </c>
    </row>
    <row r="94" spans="1:4">
      <c r="A94">
        <v>2814.94</v>
      </c>
      <c r="B94">
        <v>0.243879</v>
      </c>
      <c r="C94">
        <v>2645</v>
      </c>
      <c r="D94">
        <v>0.2190846775696614</v>
      </c>
    </row>
    <row r="95" spans="1:4">
      <c r="A95">
        <v>2823.78</v>
      </c>
      <c r="B95">
        <v>0.248522</v>
      </c>
      <c r="C95">
        <v>2668</v>
      </c>
      <c r="D95">
        <v>0.2243584919397493</v>
      </c>
    </row>
    <row r="96" spans="1:4">
      <c r="A96">
        <v>2829.64</v>
      </c>
      <c r="B96">
        <v>0.251958</v>
      </c>
      <c r="C96">
        <v>2691</v>
      </c>
      <c r="D96">
        <v>0.2301453225580717</v>
      </c>
    </row>
    <row r="97" spans="1:4">
      <c r="A97">
        <v>2833.81</v>
      </c>
      <c r="B97">
        <v>0.254714</v>
      </c>
      <c r="C97">
        <v>2714</v>
      </c>
      <c r="D97">
        <v>0.2365570258507176</v>
      </c>
    </row>
    <row r="98" spans="1:4">
      <c r="A98">
        <v>2837.48</v>
      </c>
      <c r="B98">
        <v>0.257455</v>
      </c>
      <c r="C98">
        <v>2760</v>
      </c>
      <c r="D98">
        <v>0.2519308845999761</v>
      </c>
    </row>
    <row r="99" spans="1:4">
      <c r="A99">
        <v>2840.43</v>
      </c>
      <c r="B99">
        <v>0.260014</v>
      </c>
      <c r="C99">
        <v>2783</v>
      </c>
      <c r="D99">
        <v>0.2614346504373469</v>
      </c>
    </row>
    <row r="100" spans="1:4">
      <c r="A100">
        <v>2843</v>
      </c>
      <c r="B100">
        <v>0.262819</v>
      </c>
      <c r="C100">
        <v>2806</v>
      </c>
      <c r="D100">
        <v>0.2727767084418695</v>
      </c>
    </row>
    <row r="101" spans="1:4">
      <c r="A101">
        <v>2846.09</v>
      </c>
      <c r="B101">
        <v>0.277129</v>
      </c>
      <c r="C101">
        <v>2852</v>
      </c>
      <c r="D101">
        <v>0.3056298743340419</v>
      </c>
    </row>
    <row r="102" spans="1:4">
      <c r="A102">
        <v>0</v>
      </c>
      <c r="B102">
        <v>0.0009239999999999999</v>
      </c>
      <c r="C102">
        <v>0</v>
      </c>
      <c r="D102">
        <v>0</v>
      </c>
    </row>
    <row r="103" spans="1:4">
      <c r="A103">
        <v>0.8</v>
      </c>
      <c r="B103">
        <v>0.001933</v>
      </c>
      <c r="C103">
        <v>0</v>
      </c>
      <c r="D103">
        <v>0</v>
      </c>
    </row>
    <row r="104" spans="1:4">
      <c r="A104">
        <v>6.79</v>
      </c>
      <c r="B104">
        <v>0.003996</v>
      </c>
      <c r="C104">
        <v>23</v>
      </c>
      <c r="D104">
        <v>0.006245020562898377</v>
      </c>
    </row>
    <row r="105" spans="1:4">
      <c r="A105">
        <v>15.47</v>
      </c>
      <c r="B105">
        <v>0.006936</v>
      </c>
      <c r="C105">
        <v>23</v>
      </c>
      <c r="D105">
        <v>0.006245020562898377</v>
      </c>
    </row>
    <row r="106" spans="1:4">
      <c r="A106">
        <v>24.08</v>
      </c>
      <c r="B106">
        <v>0.009840999999999999</v>
      </c>
      <c r="C106">
        <v>46</v>
      </c>
      <c r="D106">
        <v>0.01211079416398133</v>
      </c>
    </row>
    <row r="107" spans="1:4">
      <c r="A107">
        <v>33.15</v>
      </c>
      <c r="B107">
        <v>0.012762</v>
      </c>
      <c r="C107">
        <v>69</v>
      </c>
      <c r="D107">
        <v>0.01764227955491355</v>
      </c>
    </row>
    <row r="108" spans="1:4">
      <c r="A108">
        <v>42.28</v>
      </c>
      <c r="B108">
        <v>0.01566</v>
      </c>
      <c r="C108">
        <v>69</v>
      </c>
      <c r="D108">
        <v>0.01764227955491355</v>
      </c>
    </row>
    <row r="109" spans="1:4">
      <c r="A109">
        <v>51.67</v>
      </c>
      <c r="B109">
        <v>0.018462</v>
      </c>
      <c r="C109">
        <v>92</v>
      </c>
      <c r="D109">
        <v>0.02287762484217503</v>
      </c>
    </row>
    <row r="110" spans="1:4">
      <c r="A110">
        <v>61.63</v>
      </c>
      <c r="B110">
        <v>0.021285</v>
      </c>
      <c r="C110">
        <v>115</v>
      </c>
      <c r="D110">
        <v>0.02784927326401172</v>
      </c>
    </row>
    <row r="111" spans="1:4">
      <c r="A111">
        <v>72.51000000000001</v>
      </c>
      <c r="B111">
        <v>0.024205</v>
      </c>
      <c r="C111">
        <v>115</v>
      </c>
      <c r="D111">
        <v>0.02784927326401172</v>
      </c>
    </row>
    <row r="112" spans="1:4">
      <c r="A112">
        <v>84.28</v>
      </c>
      <c r="B112">
        <v>0.027177</v>
      </c>
      <c r="C112">
        <v>138</v>
      </c>
      <c r="D112">
        <v>0.03258562406026827</v>
      </c>
    </row>
    <row r="113" spans="1:4">
      <c r="A113">
        <v>96.09</v>
      </c>
      <c r="B113">
        <v>0.030039</v>
      </c>
      <c r="C113">
        <v>161</v>
      </c>
      <c r="D113">
        <v>0.03711106991832901</v>
      </c>
    </row>
    <row r="114" spans="1:4">
      <c r="A114">
        <v>108.85</v>
      </c>
      <c r="B114">
        <v>0.032952</v>
      </c>
      <c r="C114">
        <v>161</v>
      </c>
      <c r="D114">
        <v>0.03711106991832901</v>
      </c>
    </row>
    <row r="115" spans="1:4">
      <c r="A115">
        <v>122.44</v>
      </c>
      <c r="B115">
        <v>0.035957</v>
      </c>
      <c r="C115">
        <v>184</v>
      </c>
      <c r="D115">
        <v>0.04144693159328801</v>
      </c>
    </row>
    <row r="116" spans="1:4">
      <c r="A116">
        <v>136.77</v>
      </c>
      <c r="B116">
        <v>0.038954</v>
      </c>
      <c r="C116">
        <v>207</v>
      </c>
      <c r="D116">
        <v>0.04561195890307444</v>
      </c>
    </row>
    <row r="117" spans="1:4">
      <c r="A117">
        <v>150.98</v>
      </c>
      <c r="B117">
        <v>0.041772</v>
      </c>
      <c r="C117">
        <v>207</v>
      </c>
      <c r="D117">
        <v>0.04561195890307444</v>
      </c>
    </row>
    <row r="118" spans="1:4">
      <c r="A118">
        <v>165.32</v>
      </c>
      <c r="B118">
        <v>0.04454</v>
      </c>
      <c r="C118">
        <v>230</v>
      </c>
      <c r="D118">
        <v>0.04962273700049064</v>
      </c>
    </row>
    <row r="119" spans="1:4">
      <c r="A119">
        <v>180.95</v>
      </c>
      <c r="B119">
        <v>0.047377</v>
      </c>
      <c r="C119">
        <v>253</v>
      </c>
      <c r="D119">
        <v>0.05349401847557361</v>
      </c>
    </row>
    <row r="120" spans="1:4">
      <c r="A120">
        <v>198.09</v>
      </c>
      <c r="B120">
        <v>0.050392</v>
      </c>
      <c r="C120">
        <v>253</v>
      </c>
      <c r="D120">
        <v>0.05349401847557361</v>
      </c>
    </row>
    <row r="121" spans="1:4">
      <c r="A121">
        <v>214.82</v>
      </c>
      <c r="B121">
        <v>0.053228</v>
      </c>
      <c r="C121">
        <v>275.9999999999999</v>
      </c>
      <c r="D121">
        <v>0.05723899690933199</v>
      </c>
    </row>
    <row r="122" spans="1:4">
      <c r="A122">
        <v>232.42</v>
      </c>
      <c r="B122">
        <v>0.05608100000000001</v>
      </c>
      <c r="C122">
        <v>299</v>
      </c>
      <c r="D122">
        <v>0.06086953385871254</v>
      </c>
    </row>
    <row r="123" spans="1:4">
      <c r="A123">
        <v>251.06</v>
      </c>
      <c r="B123">
        <v>0.059001</v>
      </c>
      <c r="C123">
        <v>299</v>
      </c>
      <c r="D123">
        <v>0.06086953385871254</v>
      </c>
    </row>
    <row r="124" spans="1:4">
      <c r="A124">
        <v>270.62</v>
      </c>
      <c r="B124">
        <v>0.061986</v>
      </c>
      <c r="C124">
        <v>322</v>
      </c>
      <c r="D124">
        <v>0.06439634854063918</v>
      </c>
    </row>
    <row r="125" spans="1:4">
      <c r="A125">
        <v>289.27</v>
      </c>
      <c r="B125">
        <v>0.064771</v>
      </c>
      <c r="C125">
        <v>322</v>
      </c>
      <c r="D125">
        <v>0.06439634854063918</v>
      </c>
    </row>
    <row r="126" spans="1:4">
      <c r="A126">
        <v>308.33</v>
      </c>
      <c r="B126">
        <v>0.06754299999999999</v>
      </c>
      <c r="C126">
        <v>345</v>
      </c>
      <c r="D126">
        <v>0.06782917744565833</v>
      </c>
    </row>
    <row r="127" spans="1:4">
      <c r="A127">
        <v>330.12</v>
      </c>
      <c r="B127">
        <v>0.070559</v>
      </c>
      <c r="C127">
        <v>368</v>
      </c>
      <c r="D127">
        <v>0.07117690956871384</v>
      </c>
    </row>
    <row r="128" spans="1:4">
      <c r="A128">
        <v>350.92</v>
      </c>
      <c r="B128">
        <v>0.07341300000000001</v>
      </c>
      <c r="C128">
        <v>368</v>
      </c>
      <c r="D128">
        <v>0.07117690956871384</v>
      </c>
    </row>
    <row r="129" spans="1:4">
      <c r="A129">
        <v>371.88</v>
      </c>
      <c r="B129">
        <v>0.076225</v>
      </c>
      <c r="C129">
        <v>391</v>
      </c>
      <c r="D129">
        <v>0.07444770176689626</v>
      </c>
    </row>
    <row r="130" spans="1:4">
      <c r="A130">
        <v>394.67</v>
      </c>
      <c r="B130">
        <v>0.079236</v>
      </c>
      <c r="C130">
        <v>414</v>
      </c>
      <c r="D130">
        <v>0.0776490778487018</v>
      </c>
    </row>
    <row r="131" spans="1:4">
      <c r="A131">
        <v>416.26</v>
      </c>
      <c r="B131">
        <v>0.08199899999999999</v>
      </c>
      <c r="C131">
        <v>414</v>
      </c>
      <c r="D131">
        <v>0.0776490778487018</v>
      </c>
    </row>
    <row r="132" spans="1:4">
      <c r="A132">
        <v>439.3</v>
      </c>
      <c r="B132">
        <v>0.08495</v>
      </c>
      <c r="C132">
        <v>437</v>
      </c>
      <c r="D132">
        <v>0.08078801429884482</v>
      </c>
    </row>
    <row r="133" spans="1:4">
      <c r="A133">
        <v>462.06</v>
      </c>
      <c r="B133">
        <v>0.08785999999999999</v>
      </c>
      <c r="C133">
        <v>460</v>
      </c>
      <c r="D133">
        <v>0.08387101499752798</v>
      </c>
    </row>
    <row r="134" spans="1:4">
      <c r="A134">
        <v>485.21</v>
      </c>
      <c r="B134">
        <v>0.090793</v>
      </c>
      <c r="C134">
        <v>460</v>
      </c>
      <c r="D134">
        <v>0.08387101499752798</v>
      </c>
    </row>
    <row r="135" spans="1:4">
      <c r="A135">
        <v>509.68</v>
      </c>
      <c r="B135">
        <v>0.09383900000000001</v>
      </c>
      <c r="C135">
        <v>483</v>
      </c>
      <c r="D135">
        <v>0.08690417686680163</v>
      </c>
    </row>
    <row r="136" spans="1:4">
      <c r="A136">
        <v>533.8099999999999</v>
      </c>
      <c r="B136">
        <v>0.096821</v>
      </c>
      <c r="C136">
        <v>506</v>
      </c>
      <c r="D136">
        <v>0.08989324804215602</v>
      </c>
    </row>
    <row r="137" spans="1:4">
      <c r="A137">
        <v>556.45</v>
      </c>
      <c r="B137">
        <v>0.099629</v>
      </c>
      <c r="C137">
        <v>506</v>
      </c>
      <c r="D137">
        <v>0.08989324804215602</v>
      </c>
    </row>
    <row r="138" spans="1:4">
      <c r="A138">
        <v>580.1900000000001</v>
      </c>
      <c r="B138">
        <v>0.102553</v>
      </c>
      <c r="C138">
        <v>529</v>
      </c>
      <c r="D138">
        <v>0.0928436799045753</v>
      </c>
    </row>
    <row r="139" spans="1:4">
      <c r="A139">
        <v>602.62</v>
      </c>
      <c r="B139">
        <v>0.105316</v>
      </c>
      <c r="C139">
        <v>552</v>
      </c>
      <c r="D139">
        <v>0.0957606741019201</v>
      </c>
    </row>
    <row r="140" spans="1:4">
      <c r="A140">
        <v>625.98</v>
      </c>
      <c r="B140">
        <v>0.108198</v>
      </c>
      <c r="C140">
        <v>552</v>
      </c>
      <c r="D140">
        <v>0.0957606741019201</v>
      </c>
    </row>
    <row r="141" spans="1:4">
      <c r="A141">
        <v>649.96</v>
      </c>
      <c r="B141">
        <v>0.111137</v>
      </c>
      <c r="C141">
        <v>575</v>
      </c>
      <c r="D141">
        <v>0.09864922552649501</v>
      </c>
    </row>
    <row r="142" spans="1:4">
      <c r="A142">
        <v>671.51</v>
      </c>
      <c r="B142">
        <v>0.11386</v>
      </c>
      <c r="C142">
        <v>598</v>
      </c>
      <c r="D142">
        <v>0.1015141620919761</v>
      </c>
    </row>
    <row r="143" spans="1:4">
      <c r="A143">
        <v>694.6900000000001</v>
      </c>
      <c r="B143">
        <v>0.116758</v>
      </c>
      <c r="C143">
        <v>598</v>
      </c>
      <c r="D143">
        <v>0.1015141620919761</v>
      </c>
    </row>
    <row r="144" spans="1:4">
      <c r="A144">
        <v>717.8099999999999</v>
      </c>
      <c r="B144">
        <v>0.119668</v>
      </c>
      <c r="C144">
        <v>621</v>
      </c>
      <c r="D144">
        <v>0.10436018205718</v>
      </c>
    </row>
    <row r="145" spans="1:4">
      <c r="A145">
        <v>740.22</v>
      </c>
      <c r="B145">
        <v>0.122499</v>
      </c>
      <c r="C145">
        <v>621</v>
      </c>
      <c r="D145">
        <v>0.10436018205718</v>
      </c>
    </row>
    <row r="146" spans="1:4">
      <c r="A146">
        <v>761.67</v>
      </c>
      <c r="B146">
        <v>0.125231</v>
      </c>
      <c r="C146">
        <v>644</v>
      </c>
      <c r="D146">
        <v>0.1071918895758515</v>
      </c>
    </row>
    <row r="147" spans="1:4">
      <c r="A147">
        <v>783.42</v>
      </c>
      <c r="B147">
        <v>0.128132</v>
      </c>
      <c r="C147">
        <v>667</v>
      </c>
      <c r="D147">
        <v>0.1100138291052178</v>
      </c>
    </row>
    <row r="148" spans="1:4">
      <c r="A148">
        <v>805.36</v>
      </c>
      <c r="B148">
        <v>0.131085</v>
      </c>
      <c r="C148">
        <v>667</v>
      </c>
      <c r="D148">
        <v>0.1100138291052178</v>
      </c>
    </row>
    <row r="149" spans="1:4">
      <c r="A149">
        <v>826.85</v>
      </c>
      <c r="B149">
        <v>0.133939</v>
      </c>
      <c r="C149">
        <v>690</v>
      </c>
      <c r="D149">
        <v>0.1128305192803059</v>
      </c>
    </row>
    <row r="150" spans="1:4">
      <c r="A150">
        <v>848.84</v>
      </c>
      <c r="B150">
        <v>0.136888</v>
      </c>
      <c r="C150">
        <v>713</v>
      </c>
      <c r="D150">
        <v>0.1156464868549187</v>
      </c>
    </row>
    <row r="151" spans="1:4">
      <c r="A151">
        <v>870.3</v>
      </c>
      <c r="B151">
        <v>0.139814</v>
      </c>
      <c r="C151">
        <v>713</v>
      </c>
      <c r="D151">
        <v>0.1156464868549187</v>
      </c>
    </row>
    <row r="152" spans="1:4">
      <c r="A152">
        <v>891.76</v>
      </c>
      <c r="B152">
        <v>0.142779</v>
      </c>
      <c r="C152">
        <v>736</v>
      </c>
      <c r="D152">
        <v>0.1184663013238119</v>
      </c>
    </row>
    <row r="153" spans="1:4">
      <c r="A153">
        <v>912.47</v>
      </c>
      <c r="B153">
        <v>0.145747</v>
      </c>
      <c r="C153">
        <v>759</v>
      </c>
      <c r="D153">
        <v>0.1212946108751813</v>
      </c>
    </row>
    <row r="154" spans="1:4">
      <c r="A154">
        <v>933.25</v>
      </c>
      <c r="B154">
        <v>0.14874</v>
      </c>
      <c r="C154">
        <v>759</v>
      </c>
      <c r="D154">
        <v>0.1212946108751813</v>
      </c>
    </row>
    <row r="155" spans="1:4">
      <c r="A155">
        <v>952.26</v>
      </c>
      <c r="B155">
        <v>0.151565</v>
      </c>
      <c r="C155">
        <v>782</v>
      </c>
      <c r="D155">
        <v>0.1241361803803607</v>
      </c>
    </row>
    <row r="156" spans="1:4">
      <c r="A156">
        <v>969.98</v>
      </c>
      <c r="B156">
        <v>0.154258</v>
      </c>
      <c r="C156">
        <v>805</v>
      </c>
      <c r="D156">
        <v>0.126995932212365</v>
      </c>
    </row>
    <row r="157" spans="1:4">
      <c r="A157">
        <v>988.7</v>
      </c>
      <c r="B157">
        <v>0.157148</v>
      </c>
      <c r="C157">
        <v>805</v>
      </c>
      <c r="D157">
        <v>0.126995932212365</v>
      </c>
    </row>
    <row r="158" spans="1:4">
      <c r="A158">
        <v>1007.27</v>
      </c>
      <c r="B158">
        <v>0.160082</v>
      </c>
      <c r="C158">
        <v>828</v>
      </c>
      <c r="D158">
        <v>0.1298789908020171</v>
      </c>
    </row>
    <row r="159" spans="1:4">
      <c r="A159">
        <v>1025.39</v>
      </c>
      <c r="B159">
        <v>0.162989</v>
      </c>
      <c r="C159">
        <v>851</v>
      </c>
      <c r="D159">
        <v>0.1327907319975172</v>
      </c>
    </row>
    <row r="160" spans="1:4">
      <c r="A160">
        <v>1042.86</v>
      </c>
      <c r="B160">
        <v>0.165889</v>
      </c>
      <c r="C160">
        <v>851</v>
      </c>
      <c r="D160">
        <v>0.1327907319975172</v>
      </c>
    </row>
    <row r="161" spans="1:4">
      <c r="A161">
        <v>1059.78</v>
      </c>
      <c r="B161">
        <v>0.168778</v>
      </c>
      <c r="C161">
        <v>874</v>
      </c>
      <c r="D161">
        <v>0.1357368385010861</v>
      </c>
    </row>
    <row r="162" spans="1:4">
      <c r="A162">
        <v>1075.71</v>
      </c>
      <c r="B162">
        <v>0.171562</v>
      </c>
      <c r="C162">
        <v>897</v>
      </c>
      <c r="D162">
        <v>0.138723362929402</v>
      </c>
    </row>
    <row r="163" spans="1:4">
      <c r="A163">
        <v>1091.63</v>
      </c>
      <c r="B163">
        <v>0.174434</v>
      </c>
      <c r="C163">
        <v>897</v>
      </c>
      <c r="D163">
        <v>0.138723362929402</v>
      </c>
    </row>
    <row r="164" spans="1:4">
      <c r="A164">
        <v>1107.53</v>
      </c>
      <c r="B164">
        <v>0.1774</v>
      </c>
      <c r="C164">
        <v>920</v>
      </c>
      <c r="D164">
        <v>0.141756800403234</v>
      </c>
    </row>
    <row r="165" spans="1:4">
      <c r="A165">
        <v>1121.6</v>
      </c>
      <c r="B165">
        <v>0.180101</v>
      </c>
      <c r="C165">
        <v>920</v>
      </c>
      <c r="D165">
        <v>0.141756800403234</v>
      </c>
    </row>
    <row r="166" spans="1:4">
      <c r="A166">
        <v>1135.7</v>
      </c>
      <c r="B166">
        <v>0.182895</v>
      </c>
      <c r="C166">
        <v>943</v>
      </c>
      <c r="D166">
        <v>0.1448441730441227</v>
      </c>
    </row>
    <row r="167" spans="1:4">
      <c r="A167">
        <v>1150.21</v>
      </c>
      <c r="B167">
        <v>0.185854</v>
      </c>
      <c r="C167">
        <v>966</v>
      </c>
      <c r="D167">
        <v>0.1479931293816315</v>
      </c>
    </row>
    <row r="168" spans="1:4">
      <c r="A168">
        <v>1164.33</v>
      </c>
      <c r="B168">
        <v>0.188848</v>
      </c>
      <c r="C168">
        <v>966</v>
      </c>
      <c r="D168">
        <v>0.1479931293816315</v>
      </c>
    </row>
    <row r="169" spans="1:4">
      <c r="A169">
        <v>1177.08</v>
      </c>
      <c r="B169">
        <v>0.19161</v>
      </c>
      <c r="C169">
        <v>989</v>
      </c>
      <c r="D169">
        <v>0.1512120625093719</v>
      </c>
    </row>
    <row r="170" spans="1:4">
      <c r="A170">
        <v>1189.29</v>
      </c>
      <c r="B170">
        <v>0.194411</v>
      </c>
      <c r="C170">
        <v>1012</v>
      </c>
      <c r="D170">
        <v>0.1545102519515146</v>
      </c>
    </row>
    <row r="171" spans="1:4">
      <c r="A171">
        <v>1202.1</v>
      </c>
      <c r="B171">
        <v>0.197448</v>
      </c>
      <c r="C171">
        <v>1012</v>
      </c>
      <c r="D171">
        <v>0.1545102519515146</v>
      </c>
    </row>
    <row r="172" spans="1:4">
      <c r="A172">
        <v>1213.12</v>
      </c>
      <c r="B172">
        <v>0.200174</v>
      </c>
      <c r="C172">
        <v>1035</v>
      </c>
      <c r="D172">
        <v>0.1578980357294406</v>
      </c>
    </row>
    <row r="173" spans="1:4">
      <c r="A173">
        <v>1224.75</v>
      </c>
      <c r="B173">
        <v>0.203139</v>
      </c>
      <c r="C173">
        <v>1058</v>
      </c>
      <c r="D173">
        <v>0.1613870212204737</v>
      </c>
    </row>
    <row r="174" spans="1:4">
      <c r="A174">
        <v>1235.49</v>
      </c>
      <c r="B174">
        <v>0.205995</v>
      </c>
      <c r="C174">
        <v>1058</v>
      </c>
      <c r="D174">
        <v>0.1613870212204737</v>
      </c>
    </row>
    <row r="175" spans="1:4">
      <c r="A175">
        <v>1246.34</v>
      </c>
      <c r="B175">
        <v>0.209001</v>
      </c>
      <c r="C175">
        <v>1081</v>
      </c>
      <c r="D175">
        <v>0.1649903463307722</v>
      </c>
    </row>
    <row r="176" spans="1:4">
      <c r="A176">
        <v>1256.3</v>
      </c>
      <c r="B176">
        <v>0.211892</v>
      </c>
      <c r="C176">
        <v>1104</v>
      </c>
      <c r="D176">
        <v>0.1687230066472281</v>
      </c>
    </row>
    <row r="177" spans="1:4">
      <c r="A177">
        <v>1265.39</v>
      </c>
      <c r="B177">
        <v>0.214653</v>
      </c>
      <c r="C177">
        <v>1104</v>
      </c>
      <c r="D177">
        <v>0.1687230066472281</v>
      </c>
    </row>
    <row r="178" spans="1:4">
      <c r="A178">
        <v>1273.77</v>
      </c>
      <c r="B178">
        <v>0.217309</v>
      </c>
      <c r="C178">
        <v>1127</v>
      </c>
      <c r="D178">
        <v>0.1726022701834669</v>
      </c>
    </row>
    <row r="179" spans="1:4">
      <c r="A179">
        <v>1282.16</v>
      </c>
      <c r="B179">
        <v>0.220088</v>
      </c>
      <c r="C179">
        <v>1150</v>
      </c>
      <c r="D179">
        <v>0.1766482100312389</v>
      </c>
    </row>
    <row r="180" spans="1:4">
      <c r="A180">
        <v>1289.98</v>
      </c>
      <c r="B180">
        <v>0.222808</v>
      </c>
      <c r="C180">
        <v>1150</v>
      </c>
      <c r="D180">
        <v>0.1766482100312389</v>
      </c>
    </row>
    <row r="181" spans="1:4">
      <c r="A181">
        <v>1297.11</v>
      </c>
      <c r="B181">
        <v>0.225391</v>
      </c>
      <c r="C181">
        <v>1173</v>
      </c>
      <c r="D181">
        <v>0.1808843981845228</v>
      </c>
    </row>
    <row r="182" spans="1:4">
      <c r="A182">
        <v>1304.43</v>
      </c>
      <c r="B182">
        <v>0.228177</v>
      </c>
      <c r="C182">
        <v>1196</v>
      </c>
      <c r="D182">
        <v>0.185338823522522</v>
      </c>
    </row>
    <row r="183" spans="1:4">
      <c r="A183">
        <v>1311.53</v>
      </c>
      <c r="B183">
        <v>0.231015</v>
      </c>
      <c r="C183">
        <v>1196</v>
      </c>
      <c r="D183">
        <v>0.185338823522522</v>
      </c>
    </row>
    <row r="184" spans="1:4">
      <c r="A184">
        <v>1317.9</v>
      </c>
      <c r="B184">
        <v>0.233698</v>
      </c>
      <c r="C184">
        <v>1219</v>
      </c>
      <c r="D184">
        <v>0.1900451276721691</v>
      </c>
    </row>
    <row r="185" spans="1:4">
      <c r="A185">
        <v>1324.29</v>
      </c>
      <c r="B185">
        <v>0.236541</v>
      </c>
      <c r="C185">
        <v>1219</v>
      </c>
      <c r="D185">
        <v>0.1900451276721691</v>
      </c>
    </row>
    <row r="186" spans="1:4">
      <c r="A186">
        <v>1330.03</v>
      </c>
      <c r="B186">
        <v>0.239252</v>
      </c>
      <c r="C186">
        <v>1242</v>
      </c>
      <c r="D186">
        <v>0.1950443016702026</v>
      </c>
    </row>
    <row r="187" spans="1:4">
      <c r="A187">
        <v>1335.43</v>
      </c>
      <c r="B187">
        <v>0.241924</v>
      </c>
      <c r="C187">
        <v>1265</v>
      </c>
      <c r="D187">
        <v>0.2003874118213142</v>
      </c>
    </row>
    <row r="188" spans="1:4">
      <c r="A188">
        <v>1340.44</v>
      </c>
      <c r="B188">
        <v>0.244564</v>
      </c>
      <c r="C188">
        <v>1265</v>
      </c>
      <c r="D188">
        <v>0.2003874118213142</v>
      </c>
    </row>
    <row r="189" spans="1:4">
      <c r="A189">
        <v>1345.36</v>
      </c>
      <c r="B189">
        <v>0.247309</v>
      </c>
      <c r="C189">
        <v>1288</v>
      </c>
      <c r="D189">
        <v>0.206138239207571</v>
      </c>
    </row>
    <row r="190" spans="1:4">
      <c r="A190">
        <v>1349.78</v>
      </c>
      <c r="B190">
        <v>0.249948</v>
      </c>
      <c r="C190">
        <v>1311</v>
      </c>
      <c r="D190">
        <v>0.2123791350813821</v>
      </c>
    </row>
    <row r="191" spans="1:4">
      <c r="A191">
        <v>1353.91</v>
      </c>
      <c r="B191">
        <v>0.252586</v>
      </c>
      <c r="C191">
        <v>1311</v>
      </c>
      <c r="D191">
        <v>0.2123791350813821</v>
      </c>
    </row>
    <row r="192" spans="1:4">
      <c r="A192">
        <v>1357.44</v>
      </c>
      <c r="B192">
        <v>0.255023</v>
      </c>
      <c r="C192">
        <v>1334</v>
      </c>
      <c r="D192">
        <v>0.2192187481618749</v>
      </c>
    </row>
    <row r="193" spans="1:4">
      <c r="A193">
        <v>1360.88</v>
      </c>
      <c r="B193">
        <v>0.257583</v>
      </c>
      <c r="C193">
        <v>1357</v>
      </c>
      <c r="D193">
        <v>0.226804836738081</v>
      </c>
    </row>
    <row r="194" spans="1:4">
      <c r="A194">
        <v>1364.23</v>
      </c>
      <c r="B194">
        <v>0.260232</v>
      </c>
      <c r="C194">
        <v>1357</v>
      </c>
      <c r="D194">
        <v>0.226804836738081</v>
      </c>
    </row>
    <row r="195" spans="1:4">
      <c r="A195">
        <v>1367.34</v>
      </c>
      <c r="B195">
        <v>0.262903</v>
      </c>
      <c r="C195">
        <v>1380</v>
      </c>
      <c r="D195">
        <v>0.2353461098544306</v>
      </c>
    </row>
    <row r="196" spans="1:4">
      <c r="A196">
        <v>1370.07</v>
      </c>
      <c r="B196">
        <v>0.265466</v>
      </c>
      <c r="C196">
        <v>1403</v>
      </c>
      <c r="D196">
        <v>0.2451521702387022</v>
      </c>
    </row>
    <row r="197" spans="1:4">
      <c r="A197">
        <v>1372.43</v>
      </c>
      <c r="B197">
        <v>0.26795</v>
      </c>
      <c r="C197">
        <v>1403</v>
      </c>
      <c r="D197">
        <v>0.2451521702387022</v>
      </c>
    </row>
    <row r="198" spans="1:4">
      <c r="A198">
        <v>1374.14</v>
      </c>
      <c r="B198">
        <v>0.269987</v>
      </c>
      <c r="C198">
        <v>1426</v>
      </c>
      <c r="D198">
        <v>0.256713722221601</v>
      </c>
    </row>
    <row r="199" spans="1:4">
      <c r="A199">
        <v>1375.71</v>
      </c>
      <c r="B199">
        <v>0.272182</v>
      </c>
      <c r="C199">
        <v>1449</v>
      </c>
      <c r="D199">
        <v>0.2708863533533066</v>
      </c>
    </row>
    <row r="200" spans="1:4">
      <c r="A200">
        <v>1377.28</v>
      </c>
      <c r="B200">
        <v>0.274777</v>
      </c>
      <c r="C200">
        <v>1449</v>
      </c>
      <c r="D200">
        <v>0.2708863533533066</v>
      </c>
    </row>
    <row r="201" spans="1:4">
      <c r="A201">
        <v>1380.42</v>
      </c>
      <c r="B201">
        <v>0.29267</v>
      </c>
      <c r="C201">
        <v>1472</v>
      </c>
      <c r="D201">
        <v>0.2894072686380913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2022-11-04T01:14:56Z</dcterms:created>
  <dcterms:modified xsi:type="dcterms:W3CDTF">2022-11-04T01:14:56Z</dcterms:modified>
</cp:coreProperties>
</file>