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<sst xmlns="http://schemas.openxmlformats.org/spreadsheetml/2006/main" count="41" uniqueCount="33">
  <si>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</si>
  <si>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</si>
  <si>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</si>
  <si>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</si>
  <si>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</si>
  <si>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</si>
  <si>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</si>
  <si>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</si>
  <si>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</si>
  <si>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</si>
  <si>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</si>
  <si>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num_gens</t>
  </si>
  <si>
    <t>init_pop</t>
  </si>
  <si>
    <t>offspring</t>
  </si>
  <si>
    <t>crossover</t>
  </si>
  <si>
    <t>mutation</t>
  </si>
  <si>
    <t>Complete</t>
  </si>
  <si>
    <t>10000/10000</t>
  </si>
  <si>
    <t>Friday, 09/02/22, 22:15:12</t>
  </si>
  <si>
    <t>Friday, 09/02/22, 23:50:28</t>
  </si>
  <si>
    <t>5716s</t>
  </si>
  <si>
    <t>th</t>
  </si>
  <si>
    <t>th_a</t>
  </si>
  <si>
    <t>th_n</t>
  </si>
  <si>
    <t>th_m</t>
  </si>
  <si>
    <t>err_dy_area</t>
  </si>
  <si>
    <t>err_x_end</t>
  </si>
  <si>
    <t>err_y_end</t>
  </si>
  <si>
    <t>err_x_area</t>
  </si>
  <si>
    <t>err_y_area</t>
  </si>
  <si>
    <t>G44</t>
  </si>
  <si>
    <t>G25</t>
  </si>
  <si>
    <t>err_avg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</si>
</sst>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plot!$A$2:$A$201</c:f>
              <c:numCache>
                <c:formatCode>General</c:formatCode>
                <c:ptCount val="200"/>
                <c:pt idx="0">
                  <c:v>0</c:v>
                </c:pt>
                <c:pt idx="1">
                  <c:v>7.21</c:v>
                </c:pt>
                <c:pt idx="2">
                  <c:v>15.17</c:v>
                </c:pt>
                <c:pt idx="3">
                  <c:v>25.16</c:v>
                </c:pt>
                <c:pt idx="4">
                  <c:v>35.75</c:v>
                </c:pt>
                <c:pt idx="5">
                  <c:v>46.2</c:v>
                </c:pt>
                <c:pt idx="6">
                  <c:v>56.41</c:v>
                </c:pt>
                <c:pt idx="7">
                  <c:v>66.45</c:v>
                </c:pt>
                <c:pt idx="8">
                  <c:v>76.81</c:v>
                </c:pt>
                <c:pt idx="9">
                  <c:v>86.81</c:v>
                </c:pt>
                <c:pt idx="10">
                  <c:v>99</c:v>
                </c:pt>
                <c:pt idx="11">
                  <c:v>109.76</c:v>
                </c:pt>
                <c:pt idx="12">
                  <c:v>121.13</c:v>
                </c:pt>
                <c:pt idx="13">
                  <c:v>132.79</c:v>
                </c:pt>
                <c:pt idx="14">
                  <c:v>145.34</c:v>
                </c:pt>
                <c:pt idx="15">
                  <c:v>156.88</c:v>
                </c:pt>
                <c:pt idx="16">
                  <c:v>168.44</c:v>
                </c:pt>
                <c:pt idx="17">
                  <c:v>179.79</c:v>
                </c:pt>
                <c:pt idx="18">
                  <c:v>191.68</c:v>
                </c:pt>
                <c:pt idx="19">
                  <c:v>202.61</c:v>
                </c:pt>
                <c:pt idx="20">
                  <c:v>214.71</c:v>
                </c:pt>
                <c:pt idx="21">
                  <c:v>226.12</c:v>
                </c:pt>
                <c:pt idx="22">
                  <c:v>238.87</c:v>
                </c:pt>
                <c:pt idx="23">
                  <c:v>250.76</c:v>
                </c:pt>
                <c:pt idx="24">
                  <c:v>263.29</c:v>
                </c:pt>
                <c:pt idx="25">
                  <c:v>275.64</c:v>
                </c:pt>
                <c:pt idx="26">
                  <c:v>287.3</c:v>
                </c:pt>
                <c:pt idx="27">
                  <c:v>299.61</c:v>
                </c:pt>
                <c:pt idx="28">
                  <c:v>311.36</c:v>
                </c:pt>
                <c:pt idx="29">
                  <c:v>323.1</c:v>
                </c:pt>
                <c:pt idx="30">
                  <c:v>334.92</c:v>
                </c:pt>
                <c:pt idx="31">
                  <c:v>346.66</c:v>
                </c:pt>
                <c:pt idx="32">
                  <c:v>359.58</c:v>
                </c:pt>
                <c:pt idx="33">
                  <c:v>371.86</c:v>
                </c:pt>
                <c:pt idx="34">
                  <c:v>383.8</c:v>
                </c:pt>
                <c:pt idx="35">
                  <c:v>396.26</c:v>
                </c:pt>
                <c:pt idx="36">
                  <c:v>408.23</c:v>
                </c:pt>
                <c:pt idx="37">
                  <c:v>421.37</c:v>
                </c:pt>
                <c:pt idx="38">
                  <c:v>433.29</c:v>
                </c:pt>
                <c:pt idx="39">
                  <c:v>445.8</c:v>
                </c:pt>
                <c:pt idx="40">
                  <c:v>458.25</c:v>
                </c:pt>
                <c:pt idx="41">
                  <c:v>470.73</c:v>
                </c:pt>
                <c:pt idx="42">
                  <c:v>482.92</c:v>
                </c:pt>
                <c:pt idx="43">
                  <c:v>495.72</c:v>
                </c:pt>
                <c:pt idx="44">
                  <c:v>507.06</c:v>
                </c:pt>
                <c:pt idx="45">
                  <c:v>520.38</c:v>
                </c:pt>
                <c:pt idx="46">
                  <c:v>533.86</c:v>
                </c:pt>
                <c:pt idx="47">
                  <c:v>545.47</c:v>
                </c:pt>
                <c:pt idx="48">
                  <c:v>559</c:v>
                </c:pt>
                <c:pt idx="49">
                  <c:v>571.2</c:v>
                </c:pt>
                <c:pt idx="50">
                  <c:v>583.76</c:v>
                </c:pt>
                <c:pt idx="51">
                  <c:v>597.14</c:v>
                </c:pt>
                <c:pt idx="52">
                  <c:v>610.3200000000001</c:v>
                </c:pt>
                <c:pt idx="53">
                  <c:v>623.64</c:v>
                </c:pt>
                <c:pt idx="54">
                  <c:v>635.95</c:v>
                </c:pt>
                <c:pt idx="55">
                  <c:v>647.96</c:v>
                </c:pt>
                <c:pt idx="56">
                  <c:v>660.27</c:v>
                </c:pt>
                <c:pt idx="57">
                  <c:v>675.6900000000001</c:v>
                </c:pt>
                <c:pt idx="58">
                  <c:v>690.11</c:v>
                </c:pt>
                <c:pt idx="59">
                  <c:v>703.5700000000001</c:v>
                </c:pt>
                <c:pt idx="60">
                  <c:v>716.55</c:v>
                </c:pt>
                <c:pt idx="61">
                  <c:v>730.45</c:v>
                </c:pt>
                <c:pt idx="62">
                  <c:v>742.64</c:v>
                </c:pt>
                <c:pt idx="63">
                  <c:v>755.67</c:v>
                </c:pt>
                <c:pt idx="64">
                  <c:v>769.67</c:v>
                </c:pt>
                <c:pt idx="65">
                  <c:v>782.35</c:v>
                </c:pt>
                <c:pt idx="66">
                  <c:v>794.48</c:v>
                </c:pt>
                <c:pt idx="67">
                  <c:v>809.6799999999999</c:v>
                </c:pt>
                <c:pt idx="68">
                  <c:v>823.11</c:v>
                </c:pt>
                <c:pt idx="69">
                  <c:v>835.8200000000001</c:v>
                </c:pt>
                <c:pt idx="70">
                  <c:v>847.6</c:v>
                </c:pt>
                <c:pt idx="71">
                  <c:v>860.03</c:v>
                </c:pt>
                <c:pt idx="72">
                  <c:v>874.11</c:v>
                </c:pt>
                <c:pt idx="73">
                  <c:v>886.96</c:v>
                </c:pt>
                <c:pt idx="74">
                  <c:v>900.48</c:v>
                </c:pt>
                <c:pt idx="75">
                  <c:v>913.37</c:v>
                </c:pt>
                <c:pt idx="76">
                  <c:v>927.6900000000001</c:v>
                </c:pt>
                <c:pt idx="77">
                  <c:v>940.22</c:v>
                </c:pt>
                <c:pt idx="78">
                  <c:v>953.88</c:v>
                </c:pt>
                <c:pt idx="79">
                  <c:v>966.6799999999999</c:v>
                </c:pt>
                <c:pt idx="80">
                  <c:v>980.4400000000001</c:v>
                </c:pt>
                <c:pt idx="81">
                  <c:v>994.14</c:v>
                </c:pt>
                <c:pt idx="82">
                  <c:v>1005.74</c:v>
                </c:pt>
                <c:pt idx="83">
                  <c:v>1019.62</c:v>
                </c:pt>
                <c:pt idx="84">
                  <c:v>1032.9</c:v>
                </c:pt>
                <c:pt idx="85">
                  <c:v>1045.41</c:v>
                </c:pt>
                <c:pt idx="86">
                  <c:v>1057.29</c:v>
                </c:pt>
                <c:pt idx="87">
                  <c:v>1068.77</c:v>
                </c:pt>
                <c:pt idx="88">
                  <c:v>1082.17</c:v>
                </c:pt>
                <c:pt idx="89">
                  <c:v>1095.16</c:v>
                </c:pt>
                <c:pt idx="90">
                  <c:v>1107.46</c:v>
                </c:pt>
                <c:pt idx="91">
                  <c:v>1119.34</c:v>
                </c:pt>
                <c:pt idx="92">
                  <c:v>1132.67</c:v>
                </c:pt>
                <c:pt idx="93">
                  <c:v>1144.53</c:v>
                </c:pt>
                <c:pt idx="94">
                  <c:v>1158.01</c:v>
                </c:pt>
                <c:pt idx="95">
                  <c:v>1170.33</c:v>
                </c:pt>
                <c:pt idx="96">
                  <c:v>1181.7</c:v>
                </c:pt>
                <c:pt idx="97">
                  <c:v>1193.55</c:v>
                </c:pt>
                <c:pt idx="98">
                  <c:v>1204.86</c:v>
                </c:pt>
                <c:pt idx="99">
                  <c:v>1230.22</c:v>
                </c:pt>
                <c:pt idx="100">
                  <c:v>0</c:v>
                </c:pt>
                <c:pt idx="101">
                  <c:v>1.12</c:v>
                </c:pt>
                <c:pt idx="102">
                  <c:v>4.45</c:v>
                </c:pt>
                <c:pt idx="103">
                  <c:v>8.07</c:v>
                </c:pt>
                <c:pt idx="104">
                  <c:v>11.71</c:v>
                </c:pt>
                <c:pt idx="105">
                  <c:v>15.62</c:v>
                </c:pt>
                <c:pt idx="106">
                  <c:v>20.09</c:v>
                </c:pt>
                <c:pt idx="107">
                  <c:v>25.14</c:v>
                </c:pt>
                <c:pt idx="108">
                  <c:v>29.68</c:v>
                </c:pt>
                <c:pt idx="109">
                  <c:v>34.57</c:v>
                </c:pt>
                <c:pt idx="110">
                  <c:v>39.64</c:v>
                </c:pt>
                <c:pt idx="111">
                  <c:v>44.95</c:v>
                </c:pt>
                <c:pt idx="112">
                  <c:v>50.35</c:v>
                </c:pt>
                <c:pt idx="113">
                  <c:v>55.59</c:v>
                </c:pt>
                <c:pt idx="114">
                  <c:v>61.13</c:v>
                </c:pt>
                <c:pt idx="115">
                  <c:v>66.64</c:v>
                </c:pt>
                <c:pt idx="116">
                  <c:v>71.47</c:v>
                </c:pt>
                <c:pt idx="117">
                  <c:v>76.81</c:v>
                </c:pt>
                <c:pt idx="118">
                  <c:v>82.2</c:v>
                </c:pt>
                <c:pt idx="119">
                  <c:v>88.19</c:v>
                </c:pt>
                <c:pt idx="120">
                  <c:v>93.56</c:v>
                </c:pt>
                <c:pt idx="121">
                  <c:v>98.73999999999999</c:v>
                </c:pt>
                <c:pt idx="122">
                  <c:v>103.62</c:v>
                </c:pt>
                <c:pt idx="123">
                  <c:v>109.2</c:v>
                </c:pt>
                <c:pt idx="124">
                  <c:v>114.42</c:v>
                </c:pt>
                <c:pt idx="125">
                  <c:v>120.41</c:v>
                </c:pt>
                <c:pt idx="126">
                  <c:v>125.98</c:v>
                </c:pt>
                <c:pt idx="127">
                  <c:v>131.49</c:v>
                </c:pt>
                <c:pt idx="128">
                  <c:v>137.18</c:v>
                </c:pt>
                <c:pt idx="129">
                  <c:v>142.58</c:v>
                </c:pt>
                <c:pt idx="130">
                  <c:v>148.67</c:v>
                </c:pt>
                <c:pt idx="131">
                  <c:v>154.01</c:v>
                </c:pt>
                <c:pt idx="132">
                  <c:v>160.15</c:v>
                </c:pt>
                <c:pt idx="133">
                  <c:v>166.14</c:v>
                </c:pt>
                <c:pt idx="134">
                  <c:v>172.1</c:v>
                </c:pt>
                <c:pt idx="135">
                  <c:v>178.29</c:v>
                </c:pt>
                <c:pt idx="136">
                  <c:v>184.26</c:v>
                </c:pt>
                <c:pt idx="137">
                  <c:v>190.28</c:v>
                </c:pt>
                <c:pt idx="138">
                  <c:v>195.77</c:v>
                </c:pt>
                <c:pt idx="139">
                  <c:v>201.98</c:v>
                </c:pt>
                <c:pt idx="140">
                  <c:v>208.43</c:v>
                </c:pt>
                <c:pt idx="141">
                  <c:v>215.02</c:v>
                </c:pt>
                <c:pt idx="142">
                  <c:v>221.45</c:v>
                </c:pt>
                <c:pt idx="143">
                  <c:v>227.77</c:v>
                </c:pt>
                <c:pt idx="144">
                  <c:v>233.88</c:v>
                </c:pt>
                <c:pt idx="145">
                  <c:v>240.23</c:v>
                </c:pt>
                <c:pt idx="146">
                  <c:v>246.96</c:v>
                </c:pt>
                <c:pt idx="147">
                  <c:v>252.96</c:v>
                </c:pt>
                <c:pt idx="148">
                  <c:v>259.45</c:v>
                </c:pt>
                <c:pt idx="149">
                  <c:v>266.71</c:v>
                </c:pt>
                <c:pt idx="150">
                  <c:v>273.24</c:v>
                </c:pt>
                <c:pt idx="151">
                  <c:v>279.76</c:v>
                </c:pt>
                <c:pt idx="152">
                  <c:v>286.35</c:v>
                </c:pt>
                <c:pt idx="153">
                  <c:v>293.01</c:v>
                </c:pt>
                <c:pt idx="154">
                  <c:v>300.05</c:v>
                </c:pt>
                <c:pt idx="155">
                  <c:v>306.39</c:v>
                </c:pt>
                <c:pt idx="156">
                  <c:v>313.33</c:v>
                </c:pt>
                <c:pt idx="157">
                  <c:v>319.63</c:v>
                </c:pt>
                <c:pt idx="158">
                  <c:v>325.94</c:v>
                </c:pt>
                <c:pt idx="159">
                  <c:v>332.13</c:v>
                </c:pt>
                <c:pt idx="160">
                  <c:v>338.54</c:v>
                </c:pt>
                <c:pt idx="161">
                  <c:v>344.64</c:v>
                </c:pt>
                <c:pt idx="162">
                  <c:v>352.32</c:v>
                </c:pt>
                <c:pt idx="163">
                  <c:v>358.34</c:v>
                </c:pt>
                <c:pt idx="164">
                  <c:v>365.57</c:v>
                </c:pt>
                <c:pt idx="165">
                  <c:v>371.25</c:v>
                </c:pt>
                <c:pt idx="166">
                  <c:v>377.86</c:v>
                </c:pt>
                <c:pt idx="167">
                  <c:v>385.44</c:v>
                </c:pt>
                <c:pt idx="168">
                  <c:v>392.44</c:v>
                </c:pt>
                <c:pt idx="169">
                  <c:v>398.87</c:v>
                </c:pt>
                <c:pt idx="170">
                  <c:v>405.76</c:v>
                </c:pt>
                <c:pt idx="171">
                  <c:v>412.2</c:v>
                </c:pt>
                <c:pt idx="172">
                  <c:v>418.44</c:v>
                </c:pt>
                <c:pt idx="173">
                  <c:v>426.01</c:v>
                </c:pt>
                <c:pt idx="174">
                  <c:v>432.75</c:v>
                </c:pt>
                <c:pt idx="175">
                  <c:v>439.39</c:v>
                </c:pt>
                <c:pt idx="176">
                  <c:v>446.22</c:v>
                </c:pt>
                <c:pt idx="177">
                  <c:v>453.31</c:v>
                </c:pt>
                <c:pt idx="178">
                  <c:v>459.9</c:v>
                </c:pt>
                <c:pt idx="179">
                  <c:v>466.72</c:v>
                </c:pt>
                <c:pt idx="180">
                  <c:v>473.48</c:v>
                </c:pt>
                <c:pt idx="181">
                  <c:v>480.22</c:v>
                </c:pt>
                <c:pt idx="182">
                  <c:v>486.76</c:v>
                </c:pt>
                <c:pt idx="183">
                  <c:v>493.95</c:v>
                </c:pt>
                <c:pt idx="184">
                  <c:v>500.91</c:v>
                </c:pt>
                <c:pt idx="185">
                  <c:v>507.5</c:v>
                </c:pt>
                <c:pt idx="186">
                  <c:v>514.6</c:v>
                </c:pt>
                <c:pt idx="187">
                  <c:v>521.5</c:v>
                </c:pt>
                <c:pt idx="188">
                  <c:v>528.6900000000001</c:v>
                </c:pt>
                <c:pt idx="189">
                  <c:v>535.33</c:v>
                </c:pt>
                <c:pt idx="190">
                  <c:v>541.9299999999999</c:v>
                </c:pt>
                <c:pt idx="191">
                  <c:v>548.87</c:v>
                </c:pt>
                <c:pt idx="192">
                  <c:v>555.36</c:v>
                </c:pt>
                <c:pt idx="193">
                  <c:v>561.87</c:v>
                </c:pt>
                <c:pt idx="194">
                  <c:v>567.61</c:v>
                </c:pt>
                <c:pt idx="195">
                  <c:v>574.22</c:v>
                </c:pt>
                <c:pt idx="196">
                  <c:v>581.24</c:v>
                </c:pt>
                <c:pt idx="197">
                  <c:v>587.91</c:v>
                </c:pt>
                <c:pt idx="198">
                  <c:v>594.91</c:v>
                </c:pt>
                <c:pt idx="199">
                  <c:v>607.92</c:v>
                </c:pt>
              </c:numCache>
            </c:numRef>
          </c:xVal>
          <c:yVal>
            <c:numRef>
              <c:f>plot!$B$2:$B$201</c:f>
              <c:numCache>
                <c:formatCode>General</c:formatCode>
                <c:ptCount val="200"/>
                <c:pt idx="0">
                  <c:v>-0.000313</c:v>
                </c:pt>
                <c:pt idx="1">
                  <c:v>0.00139</c:v>
                </c:pt>
                <c:pt idx="2">
                  <c:v>0.00323</c:v>
                </c:pt>
                <c:pt idx="3">
                  <c:v>0.00524</c:v>
                </c:pt>
                <c:pt idx="4">
                  <c:v>0.00707</c:v>
                </c:pt>
                <c:pt idx="5">
                  <c:v>0.008869999999999999</c:v>
                </c:pt>
                <c:pt idx="6">
                  <c:v>0.01053</c:v>
                </c:pt>
                <c:pt idx="7">
                  <c:v>0.01211</c:v>
                </c:pt>
                <c:pt idx="8">
                  <c:v>0.01384</c:v>
                </c:pt>
                <c:pt idx="9">
                  <c:v>0.01542</c:v>
                </c:pt>
                <c:pt idx="10">
                  <c:v>0.01728</c:v>
                </c:pt>
                <c:pt idx="11">
                  <c:v>0.01896</c:v>
                </c:pt>
                <c:pt idx="12">
                  <c:v>0.02068</c:v>
                </c:pt>
                <c:pt idx="13">
                  <c:v>0.02238</c:v>
                </c:pt>
                <c:pt idx="14">
                  <c:v>0.02412</c:v>
                </c:pt>
                <c:pt idx="15">
                  <c:v>0.02574</c:v>
                </c:pt>
                <c:pt idx="16">
                  <c:v>0.02737</c:v>
                </c:pt>
                <c:pt idx="17">
                  <c:v>0.02898</c:v>
                </c:pt>
                <c:pt idx="18">
                  <c:v>0.03054</c:v>
                </c:pt>
                <c:pt idx="19">
                  <c:v>0.032</c:v>
                </c:pt>
                <c:pt idx="20">
                  <c:v>0.03358</c:v>
                </c:pt>
                <c:pt idx="21">
                  <c:v>0.03508</c:v>
                </c:pt>
                <c:pt idx="22">
                  <c:v>0.03669</c:v>
                </c:pt>
                <c:pt idx="23">
                  <c:v>0.03821</c:v>
                </c:pt>
                <c:pt idx="24">
                  <c:v>0.03972</c:v>
                </c:pt>
                <c:pt idx="25">
                  <c:v>0.04119</c:v>
                </c:pt>
                <c:pt idx="26">
                  <c:v>0.04263</c:v>
                </c:pt>
                <c:pt idx="27">
                  <c:v>0.04408</c:v>
                </c:pt>
                <c:pt idx="28">
                  <c:v>0.04545</c:v>
                </c:pt>
                <c:pt idx="29">
                  <c:v>0.04678</c:v>
                </c:pt>
                <c:pt idx="30">
                  <c:v>0.04816</c:v>
                </c:pt>
                <c:pt idx="31">
                  <c:v>0.04951</c:v>
                </c:pt>
                <c:pt idx="32">
                  <c:v>0.05095</c:v>
                </c:pt>
                <c:pt idx="33">
                  <c:v>0.05236</c:v>
                </c:pt>
                <c:pt idx="34">
                  <c:v>0.05367</c:v>
                </c:pt>
                <c:pt idx="35">
                  <c:v>0.05505</c:v>
                </c:pt>
                <c:pt idx="36">
                  <c:v>0.05635</c:v>
                </c:pt>
                <c:pt idx="37">
                  <c:v>0.05776</c:v>
                </c:pt>
                <c:pt idx="38">
                  <c:v>0.05907</c:v>
                </c:pt>
                <c:pt idx="39">
                  <c:v>0.0604</c:v>
                </c:pt>
                <c:pt idx="40">
                  <c:v>0.06173</c:v>
                </c:pt>
                <c:pt idx="41">
                  <c:v>0.06303</c:v>
                </c:pt>
                <c:pt idx="42">
                  <c:v>0.06431000000000001</c:v>
                </c:pt>
                <c:pt idx="43">
                  <c:v>0.06562999999999999</c:v>
                </c:pt>
                <c:pt idx="44">
                  <c:v>0.06684</c:v>
                </c:pt>
                <c:pt idx="45">
                  <c:v>0.06822</c:v>
                </c:pt>
                <c:pt idx="46">
                  <c:v>0.06959</c:v>
                </c:pt>
                <c:pt idx="47">
                  <c:v>0.07079000000000001</c:v>
                </c:pt>
                <c:pt idx="48">
                  <c:v>0.07214</c:v>
                </c:pt>
                <c:pt idx="49">
                  <c:v>0.07337</c:v>
                </c:pt>
                <c:pt idx="50">
                  <c:v>0.07464</c:v>
                </c:pt>
                <c:pt idx="51">
                  <c:v>0.07598000000000001</c:v>
                </c:pt>
                <c:pt idx="52">
                  <c:v>0.07724</c:v>
                </c:pt>
                <c:pt idx="53">
                  <c:v>0.07853</c:v>
                </c:pt>
                <c:pt idx="54">
                  <c:v>0.07979</c:v>
                </c:pt>
                <c:pt idx="55">
                  <c:v>0.081</c:v>
                </c:pt>
                <c:pt idx="56">
                  <c:v>0.08223999999999999</c:v>
                </c:pt>
                <c:pt idx="57">
                  <c:v>0.08365</c:v>
                </c:pt>
                <c:pt idx="58">
                  <c:v>0.08507000000000001</c:v>
                </c:pt>
                <c:pt idx="59">
                  <c:v>0.08633</c:v>
                </c:pt>
                <c:pt idx="60">
                  <c:v>0.08764</c:v>
                </c:pt>
                <c:pt idx="61">
                  <c:v>0.08892</c:v>
                </c:pt>
                <c:pt idx="62">
                  <c:v>0.09016</c:v>
                </c:pt>
                <c:pt idx="63">
                  <c:v>0.09137000000000001</c:v>
                </c:pt>
                <c:pt idx="64">
                  <c:v>0.0927</c:v>
                </c:pt>
                <c:pt idx="65">
                  <c:v>0.0939</c:v>
                </c:pt>
                <c:pt idx="66">
                  <c:v>0.09505</c:v>
                </c:pt>
                <c:pt idx="67">
                  <c:v>0.09643</c:v>
                </c:pt>
                <c:pt idx="68">
                  <c:v>0.0977</c:v>
                </c:pt>
                <c:pt idx="69">
                  <c:v>0.09887</c:v>
                </c:pt>
                <c:pt idx="70">
                  <c:v>0.09995999999999999</c:v>
                </c:pt>
                <c:pt idx="71">
                  <c:v>0.10111</c:v>
                </c:pt>
                <c:pt idx="72">
                  <c:v>0.1024</c:v>
                </c:pt>
                <c:pt idx="73">
                  <c:v>0.10361</c:v>
                </c:pt>
                <c:pt idx="74">
                  <c:v>0.10486</c:v>
                </c:pt>
                <c:pt idx="75">
                  <c:v>0.10606</c:v>
                </c:pt>
                <c:pt idx="76">
                  <c:v>0.10733</c:v>
                </c:pt>
                <c:pt idx="77">
                  <c:v>0.10854</c:v>
                </c:pt>
                <c:pt idx="78">
                  <c:v>0.10974</c:v>
                </c:pt>
                <c:pt idx="79">
                  <c:v>0.11094</c:v>
                </c:pt>
                <c:pt idx="80">
                  <c:v>0.11219</c:v>
                </c:pt>
                <c:pt idx="81">
                  <c:v>0.11341</c:v>
                </c:pt>
                <c:pt idx="82">
                  <c:v>0.11451</c:v>
                </c:pt>
                <c:pt idx="83">
                  <c:v>0.11572</c:v>
                </c:pt>
                <c:pt idx="84">
                  <c:v>0.11694</c:v>
                </c:pt>
                <c:pt idx="85">
                  <c:v>0.1181</c:v>
                </c:pt>
                <c:pt idx="86">
                  <c:v>0.11916</c:v>
                </c:pt>
                <c:pt idx="87">
                  <c:v>0.12018</c:v>
                </c:pt>
                <c:pt idx="88">
                  <c:v>0.12142</c:v>
                </c:pt>
                <c:pt idx="89">
                  <c:v>0.12258</c:v>
                </c:pt>
                <c:pt idx="90">
                  <c:v>0.1237</c:v>
                </c:pt>
                <c:pt idx="91">
                  <c:v>0.12479</c:v>
                </c:pt>
                <c:pt idx="92">
                  <c:v>0.12599</c:v>
                </c:pt>
                <c:pt idx="93">
                  <c:v>0.12709</c:v>
                </c:pt>
                <c:pt idx="94">
                  <c:v>0.12827</c:v>
                </c:pt>
                <c:pt idx="95">
                  <c:v>0.1294</c:v>
                </c:pt>
                <c:pt idx="96">
                  <c:v>0.13045</c:v>
                </c:pt>
                <c:pt idx="97">
                  <c:v>0.13152</c:v>
                </c:pt>
                <c:pt idx="98">
                  <c:v>0.13258</c:v>
                </c:pt>
                <c:pt idx="99">
                  <c:v>0.13489</c:v>
                </c:pt>
                <c:pt idx="100">
                  <c:v>0.000487</c:v>
                </c:pt>
                <c:pt idx="101">
                  <c:v>0.00131</c:v>
                </c:pt>
                <c:pt idx="102">
                  <c:v>0.00275</c:v>
                </c:pt>
                <c:pt idx="103">
                  <c:v>0.0044</c:v>
                </c:pt>
                <c:pt idx="104">
                  <c:v>0.00583</c:v>
                </c:pt>
                <c:pt idx="105">
                  <c:v>0.0073</c:v>
                </c:pt>
                <c:pt idx="106">
                  <c:v>0.008869999999999999</c:v>
                </c:pt>
                <c:pt idx="107">
                  <c:v>0.01051</c:v>
                </c:pt>
                <c:pt idx="108">
                  <c:v>0.01199</c:v>
                </c:pt>
                <c:pt idx="109">
                  <c:v>0.01363</c:v>
                </c:pt>
                <c:pt idx="110">
                  <c:v>0.0152</c:v>
                </c:pt>
                <c:pt idx="111">
                  <c:v>0.0168</c:v>
                </c:pt>
                <c:pt idx="112">
                  <c:v>0.01851</c:v>
                </c:pt>
                <c:pt idx="113">
                  <c:v>0.02014</c:v>
                </c:pt>
                <c:pt idx="114">
                  <c:v>0.02178</c:v>
                </c:pt>
                <c:pt idx="115">
                  <c:v>0.02341</c:v>
                </c:pt>
                <c:pt idx="116">
                  <c:v>0.02489</c:v>
                </c:pt>
                <c:pt idx="117">
                  <c:v>0.02643</c:v>
                </c:pt>
                <c:pt idx="118">
                  <c:v>0.02805</c:v>
                </c:pt>
                <c:pt idx="119">
                  <c:v>0.02972</c:v>
                </c:pt>
                <c:pt idx="120">
                  <c:v>0.03127</c:v>
                </c:pt>
                <c:pt idx="121">
                  <c:v>0.03277</c:v>
                </c:pt>
                <c:pt idx="122">
                  <c:v>0.03422</c:v>
                </c:pt>
                <c:pt idx="123">
                  <c:v>0.03576</c:v>
                </c:pt>
                <c:pt idx="124">
                  <c:v>0.03723</c:v>
                </c:pt>
                <c:pt idx="125">
                  <c:v>0.03885</c:v>
                </c:pt>
                <c:pt idx="126">
                  <c:v>0.0404</c:v>
                </c:pt>
                <c:pt idx="127">
                  <c:v>0.04193</c:v>
                </c:pt>
                <c:pt idx="128">
                  <c:v>0.04346</c:v>
                </c:pt>
                <c:pt idx="129">
                  <c:v>0.04496</c:v>
                </c:pt>
                <c:pt idx="130">
                  <c:v>0.04652</c:v>
                </c:pt>
                <c:pt idx="131">
                  <c:v>0.04804</c:v>
                </c:pt>
                <c:pt idx="132">
                  <c:v>0.0496</c:v>
                </c:pt>
                <c:pt idx="133">
                  <c:v>0.05121</c:v>
                </c:pt>
                <c:pt idx="134">
                  <c:v>0.05279</c:v>
                </c:pt>
                <c:pt idx="135">
                  <c:v>0.05434</c:v>
                </c:pt>
                <c:pt idx="136">
                  <c:v>0.05589</c:v>
                </c:pt>
                <c:pt idx="137">
                  <c:v>0.05745</c:v>
                </c:pt>
                <c:pt idx="138">
                  <c:v>0.05888</c:v>
                </c:pt>
                <c:pt idx="139">
                  <c:v>0.06049</c:v>
                </c:pt>
                <c:pt idx="140">
                  <c:v>0.06213</c:v>
                </c:pt>
                <c:pt idx="141">
                  <c:v>0.06372999999999999</c:v>
                </c:pt>
                <c:pt idx="142">
                  <c:v>0.06537</c:v>
                </c:pt>
                <c:pt idx="143">
                  <c:v>0.06696000000000001</c:v>
                </c:pt>
                <c:pt idx="144">
                  <c:v>0.06850000000000001</c:v>
                </c:pt>
                <c:pt idx="145">
                  <c:v>0.07005</c:v>
                </c:pt>
                <c:pt idx="146">
                  <c:v>0.07163</c:v>
                </c:pt>
                <c:pt idx="147">
                  <c:v>0.0732</c:v>
                </c:pt>
                <c:pt idx="148">
                  <c:v>0.07482</c:v>
                </c:pt>
                <c:pt idx="149">
                  <c:v>0.07649</c:v>
                </c:pt>
                <c:pt idx="150">
                  <c:v>0.07811999999999999</c:v>
                </c:pt>
                <c:pt idx="151">
                  <c:v>0.07974000000000001</c:v>
                </c:pt>
                <c:pt idx="152">
                  <c:v>0.08135000000000001</c:v>
                </c:pt>
                <c:pt idx="153">
                  <c:v>0.08293</c:v>
                </c:pt>
                <c:pt idx="154">
                  <c:v>0.08457000000000001</c:v>
                </c:pt>
                <c:pt idx="155">
                  <c:v>0.08613</c:v>
                </c:pt>
                <c:pt idx="156">
                  <c:v>0.08774</c:v>
                </c:pt>
                <c:pt idx="157">
                  <c:v>0.08931</c:v>
                </c:pt>
                <c:pt idx="158">
                  <c:v>0.09081</c:v>
                </c:pt>
                <c:pt idx="159">
                  <c:v>0.09224</c:v>
                </c:pt>
                <c:pt idx="160">
                  <c:v>0.09378</c:v>
                </c:pt>
                <c:pt idx="161">
                  <c:v>0.09523</c:v>
                </c:pt>
                <c:pt idx="162">
                  <c:v>0.09693</c:v>
                </c:pt>
                <c:pt idx="163">
                  <c:v>0.09837</c:v>
                </c:pt>
                <c:pt idx="164">
                  <c:v>0.10008</c:v>
                </c:pt>
                <c:pt idx="165">
                  <c:v>0.10147</c:v>
                </c:pt>
                <c:pt idx="166">
                  <c:v>0.10299</c:v>
                </c:pt>
                <c:pt idx="167">
                  <c:v>0.10474</c:v>
                </c:pt>
                <c:pt idx="168">
                  <c:v>0.10641</c:v>
                </c:pt>
                <c:pt idx="169">
                  <c:v>0.10791</c:v>
                </c:pt>
                <c:pt idx="170">
                  <c:v>0.10951</c:v>
                </c:pt>
                <c:pt idx="171">
                  <c:v>0.11102</c:v>
                </c:pt>
                <c:pt idx="172">
                  <c:v>0.11255</c:v>
                </c:pt>
                <c:pt idx="173">
                  <c:v>0.11431</c:v>
                </c:pt>
                <c:pt idx="174">
                  <c:v>0.11586</c:v>
                </c:pt>
                <c:pt idx="175">
                  <c:v>0.11743</c:v>
                </c:pt>
                <c:pt idx="176">
                  <c:v>0.11899</c:v>
                </c:pt>
                <c:pt idx="177">
                  <c:v>0.12066</c:v>
                </c:pt>
                <c:pt idx="178">
                  <c:v>0.12227</c:v>
                </c:pt>
                <c:pt idx="179">
                  <c:v>0.12383</c:v>
                </c:pt>
                <c:pt idx="180">
                  <c:v>0.12539</c:v>
                </c:pt>
                <c:pt idx="181">
                  <c:v>0.12698</c:v>
                </c:pt>
                <c:pt idx="182">
                  <c:v>0.12856</c:v>
                </c:pt>
                <c:pt idx="183">
                  <c:v>0.13022</c:v>
                </c:pt>
                <c:pt idx="184">
                  <c:v>0.13188</c:v>
                </c:pt>
                <c:pt idx="185">
                  <c:v>0.13353</c:v>
                </c:pt>
                <c:pt idx="186">
                  <c:v>0.13515</c:v>
                </c:pt>
                <c:pt idx="187">
                  <c:v>0.13679</c:v>
                </c:pt>
                <c:pt idx="188">
                  <c:v>0.13847</c:v>
                </c:pt>
                <c:pt idx="189">
                  <c:v>0.14007</c:v>
                </c:pt>
                <c:pt idx="190">
                  <c:v>0.14166</c:v>
                </c:pt>
                <c:pt idx="191">
                  <c:v>0.14325</c:v>
                </c:pt>
                <c:pt idx="192">
                  <c:v>0.14484</c:v>
                </c:pt>
                <c:pt idx="193">
                  <c:v>0.14641</c:v>
                </c:pt>
                <c:pt idx="194">
                  <c:v>0.14788</c:v>
                </c:pt>
                <c:pt idx="195">
                  <c:v>0.14944</c:v>
                </c:pt>
                <c:pt idx="196">
                  <c:v>0.15109</c:v>
                </c:pt>
                <c:pt idx="197">
                  <c:v>0.15275</c:v>
                </c:pt>
                <c:pt idx="198">
                  <c:v>0.15449</c:v>
                </c:pt>
                <c:pt idx="199">
                  <c:v>0.15766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plot!$C$2:$C$201</c:f>
              <c:numCache>
                <c:formatCode>General</c:formatCode>
                <c:ptCount val="2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35</c:v>
                </c:pt>
                <c:pt idx="4">
                  <c:v>45</c:v>
                </c:pt>
                <c:pt idx="5">
                  <c:v>60</c:v>
                </c:pt>
                <c:pt idx="6">
                  <c:v>70</c:v>
                </c:pt>
                <c:pt idx="7">
                  <c:v>85</c:v>
                </c:pt>
                <c:pt idx="8">
                  <c:v>95</c:v>
                </c:pt>
                <c:pt idx="9">
                  <c:v>110</c:v>
                </c:pt>
                <c:pt idx="10">
                  <c:v>120</c:v>
                </c:pt>
                <c:pt idx="11">
                  <c:v>135</c:v>
                </c:pt>
                <c:pt idx="12">
                  <c:v>145</c:v>
                </c:pt>
                <c:pt idx="13">
                  <c:v>155</c:v>
                </c:pt>
                <c:pt idx="14">
                  <c:v>170</c:v>
                </c:pt>
                <c:pt idx="15">
                  <c:v>180</c:v>
                </c:pt>
                <c:pt idx="16">
                  <c:v>195</c:v>
                </c:pt>
                <c:pt idx="17">
                  <c:v>205</c:v>
                </c:pt>
                <c:pt idx="18">
                  <c:v>220</c:v>
                </c:pt>
                <c:pt idx="19">
                  <c:v>230</c:v>
                </c:pt>
                <c:pt idx="20">
                  <c:v>245</c:v>
                </c:pt>
                <c:pt idx="21">
                  <c:v>255</c:v>
                </c:pt>
                <c:pt idx="22">
                  <c:v>270</c:v>
                </c:pt>
                <c:pt idx="23">
                  <c:v>280</c:v>
                </c:pt>
                <c:pt idx="24">
                  <c:v>295</c:v>
                </c:pt>
                <c:pt idx="25">
                  <c:v>305</c:v>
                </c:pt>
                <c:pt idx="26">
                  <c:v>315</c:v>
                </c:pt>
                <c:pt idx="27">
                  <c:v>330</c:v>
                </c:pt>
                <c:pt idx="28">
                  <c:v>340</c:v>
                </c:pt>
                <c:pt idx="29">
                  <c:v>355</c:v>
                </c:pt>
                <c:pt idx="30">
                  <c:v>365</c:v>
                </c:pt>
                <c:pt idx="31">
                  <c:v>380</c:v>
                </c:pt>
                <c:pt idx="32">
                  <c:v>390</c:v>
                </c:pt>
                <c:pt idx="33">
                  <c:v>405</c:v>
                </c:pt>
                <c:pt idx="34">
                  <c:v>415</c:v>
                </c:pt>
                <c:pt idx="35">
                  <c:v>430</c:v>
                </c:pt>
                <c:pt idx="36">
                  <c:v>440</c:v>
                </c:pt>
                <c:pt idx="37">
                  <c:v>455</c:v>
                </c:pt>
                <c:pt idx="38">
                  <c:v>465</c:v>
                </c:pt>
                <c:pt idx="39">
                  <c:v>475</c:v>
                </c:pt>
                <c:pt idx="40">
                  <c:v>490</c:v>
                </c:pt>
                <c:pt idx="41">
                  <c:v>500</c:v>
                </c:pt>
                <c:pt idx="42">
                  <c:v>515</c:v>
                </c:pt>
                <c:pt idx="43">
                  <c:v>525</c:v>
                </c:pt>
                <c:pt idx="44">
                  <c:v>540</c:v>
                </c:pt>
                <c:pt idx="45">
                  <c:v>550</c:v>
                </c:pt>
                <c:pt idx="46">
                  <c:v>565</c:v>
                </c:pt>
                <c:pt idx="47">
                  <c:v>575</c:v>
                </c:pt>
                <c:pt idx="48">
                  <c:v>590</c:v>
                </c:pt>
                <c:pt idx="49">
                  <c:v>600</c:v>
                </c:pt>
                <c:pt idx="50">
                  <c:v>615</c:v>
                </c:pt>
                <c:pt idx="51">
                  <c:v>625</c:v>
                </c:pt>
                <c:pt idx="52">
                  <c:v>635</c:v>
                </c:pt>
                <c:pt idx="53">
                  <c:v>650</c:v>
                </c:pt>
                <c:pt idx="54">
                  <c:v>660</c:v>
                </c:pt>
                <c:pt idx="55">
                  <c:v>675</c:v>
                </c:pt>
                <c:pt idx="56">
                  <c:v>685</c:v>
                </c:pt>
                <c:pt idx="57">
                  <c:v>700</c:v>
                </c:pt>
                <c:pt idx="58">
                  <c:v>710</c:v>
                </c:pt>
                <c:pt idx="59">
                  <c:v>725</c:v>
                </c:pt>
                <c:pt idx="60">
                  <c:v>735</c:v>
                </c:pt>
                <c:pt idx="61">
                  <c:v>750</c:v>
                </c:pt>
                <c:pt idx="62">
                  <c:v>760</c:v>
                </c:pt>
                <c:pt idx="63">
                  <c:v>770</c:v>
                </c:pt>
                <c:pt idx="64">
                  <c:v>785</c:v>
                </c:pt>
                <c:pt idx="65">
                  <c:v>795</c:v>
                </c:pt>
                <c:pt idx="66">
                  <c:v>810</c:v>
                </c:pt>
                <c:pt idx="67">
                  <c:v>820</c:v>
                </c:pt>
                <c:pt idx="68">
                  <c:v>835</c:v>
                </c:pt>
                <c:pt idx="69">
                  <c:v>845</c:v>
                </c:pt>
                <c:pt idx="70">
                  <c:v>860</c:v>
                </c:pt>
                <c:pt idx="71">
                  <c:v>870</c:v>
                </c:pt>
                <c:pt idx="72">
                  <c:v>885</c:v>
                </c:pt>
                <c:pt idx="73">
                  <c:v>895</c:v>
                </c:pt>
                <c:pt idx="74">
                  <c:v>910</c:v>
                </c:pt>
                <c:pt idx="75">
                  <c:v>920</c:v>
                </c:pt>
                <c:pt idx="76">
                  <c:v>930</c:v>
                </c:pt>
                <c:pt idx="77">
                  <c:v>945</c:v>
                </c:pt>
                <c:pt idx="78">
                  <c:v>955</c:v>
                </c:pt>
                <c:pt idx="79">
                  <c:v>970</c:v>
                </c:pt>
                <c:pt idx="80">
                  <c:v>980</c:v>
                </c:pt>
                <c:pt idx="81">
                  <c:v>995</c:v>
                </c:pt>
                <c:pt idx="82">
                  <c:v>1005</c:v>
                </c:pt>
                <c:pt idx="83">
                  <c:v>1020</c:v>
                </c:pt>
                <c:pt idx="84">
                  <c:v>1030</c:v>
                </c:pt>
                <c:pt idx="85">
                  <c:v>1045</c:v>
                </c:pt>
                <c:pt idx="86">
                  <c:v>1055</c:v>
                </c:pt>
                <c:pt idx="87">
                  <c:v>1070</c:v>
                </c:pt>
                <c:pt idx="88">
                  <c:v>1080</c:v>
                </c:pt>
                <c:pt idx="89">
                  <c:v>1090</c:v>
                </c:pt>
                <c:pt idx="90">
                  <c:v>1105</c:v>
                </c:pt>
                <c:pt idx="91">
                  <c:v>1115</c:v>
                </c:pt>
                <c:pt idx="92">
                  <c:v>1130</c:v>
                </c:pt>
                <c:pt idx="93">
                  <c:v>1140</c:v>
                </c:pt>
                <c:pt idx="94">
                  <c:v>1155</c:v>
                </c:pt>
                <c:pt idx="95">
                  <c:v>1165</c:v>
                </c:pt>
                <c:pt idx="96">
                  <c:v>1180</c:v>
                </c:pt>
                <c:pt idx="97">
                  <c:v>1190</c:v>
                </c:pt>
                <c:pt idx="98">
                  <c:v>1205</c:v>
                </c:pt>
                <c:pt idx="99">
                  <c:v>1225</c:v>
                </c:pt>
                <c:pt idx="100">
                  <c:v>0</c:v>
                </c:pt>
                <c:pt idx="101">
                  <c:v>5</c:v>
                </c:pt>
                <c:pt idx="102">
                  <c:v>10</c:v>
                </c:pt>
                <c:pt idx="103">
                  <c:v>15</c:v>
                </c:pt>
                <c:pt idx="104">
                  <c:v>20</c:v>
                </c:pt>
                <c:pt idx="105">
                  <c:v>30</c:v>
                </c:pt>
                <c:pt idx="106">
                  <c:v>35</c:v>
                </c:pt>
                <c:pt idx="107">
                  <c:v>40</c:v>
                </c:pt>
                <c:pt idx="108">
                  <c:v>45</c:v>
                </c:pt>
                <c:pt idx="109">
                  <c:v>50</c:v>
                </c:pt>
                <c:pt idx="110">
                  <c:v>60</c:v>
                </c:pt>
                <c:pt idx="111">
                  <c:v>65</c:v>
                </c:pt>
                <c:pt idx="112">
                  <c:v>70</c:v>
                </c:pt>
                <c:pt idx="113">
                  <c:v>75</c:v>
                </c:pt>
                <c:pt idx="114">
                  <c:v>85</c:v>
                </c:pt>
                <c:pt idx="115">
                  <c:v>90</c:v>
                </c:pt>
                <c:pt idx="116">
                  <c:v>95</c:v>
                </c:pt>
                <c:pt idx="117">
                  <c:v>100</c:v>
                </c:pt>
                <c:pt idx="118">
                  <c:v>105</c:v>
                </c:pt>
                <c:pt idx="119">
                  <c:v>115</c:v>
                </c:pt>
                <c:pt idx="120">
                  <c:v>120</c:v>
                </c:pt>
                <c:pt idx="121">
                  <c:v>125</c:v>
                </c:pt>
                <c:pt idx="122">
                  <c:v>130</c:v>
                </c:pt>
                <c:pt idx="123">
                  <c:v>140</c:v>
                </c:pt>
                <c:pt idx="124">
                  <c:v>145</c:v>
                </c:pt>
                <c:pt idx="125">
                  <c:v>150</c:v>
                </c:pt>
                <c:pt idx="126">
                  <c:v>155</c:v>
                </c:pt>
                <c:pt idx="127">
                  <c:v>160</c:v>
                </c:pt>
                <c:pt idx="128">
                  <c:v>170</c:v>
                </c:pt>
                <c:pt idx="129">
                  <c:v>175</c:v>
                </c:pt>
                <c:pt idx="130">
                  <c:v>180</c:v>
                </c:pt>
                <c:pt idx="131">
                  <c:v>185</c:v>
                </c:pt>
                <c:pt idx="132">
                  <c:v>195</c:v>
                </c:pt>
                <c:pt idx="133">
                  <c:v>200</c:v>
                </c:pt>
                <c:pt idx="134">
                  <c:v>205</c:v>
                </c:pt>
                <c:pt idx="135">
                  <c:v>210</c:v>
                </c:pt>
                <c:pt idx="136">
                  <c:v>215</c:v>
                </c:pt>
                <c:pt idx="137">
                  <c:v>225</c:v>
                </c:pt>
                <c:pt idx="138">
                  <c:v>230</c:v>
                </c:pt>
                <c:pt idx="139">
                  <c:v>235</c:v>
                </c:pt>
                <c:pt idx="140">
                  <c:v>240</c:v>
                </c:pt>
                <c:pt idx="141">
                  <c:v>250</c:v>
                </c:pt>
                <c:pt idx="142">
                  <c:v>255</c:v>
                </c:pt>
                <c:pt idx="143">
                  <c:v>260</c:v>
                </c:pt>
                <c:pt idx="144">
                  <c:v>265</c:v>
                </c:pt>
                <c:pt idx="145">
                  <c:v>270</c:v>
                </c:pt>
                <c:pt idx="146">
                  <c:v>280</c:v>
                </c:pt>
                <c:pt idx="147">
                  <c:v>285</c:v>
                </c:pt>
                <c:pt idx="148">
                  <c:v>290</c:v>
                </c:pt>
                <c:pt idx="149">
                  <c:v>295</c:v>
                </c:pt>
                <c:pt idx="150">
                  <c:v>305</c:v>
                </c:pt>
                <c:pt idx="151">
                  <c:v>310</c:v>
                </c:pt>
                <c:pt idx="152">
                  <c:v>315</c:v>
                </c:pt>
                <c:pt idx="153">
                  <c:v>320</c:v>
                </c:pt>
                <c:pt idx="154">
                  <c:v>325</c:v>
                </c:pt>
                <c:pt idx="155">
                  <c:v>335</c:v>
                </c:pt>
                <c:pt idx="156">
                  <c:v>340</c:v>
                </c:pt>
                <c:pt idx="157">
                  <c:v>345</c:v>
                </c:pt>
                <c:pt idx="158">
                  <c:v>350</c:v>
                </c:pt>
                <c:pt idx="159">
                  <c:v>355</c:v>
                </c:pt>
                <c:pt idx="160">
                  <c:v>365</c:v>
                </c:pt>
                <c:pt idx="161">
                  <c:v>370</c:v>
                </c:pt>
                <c:pt idx="162">
                  <c:v>375</c:v>
                </c:pt>
                <c:pt idx="163">
                  <c:v>380</c:v>
                </c:pt>
                <c:pt idx="164">
                  <c:v>390</c:v>
                </c:pt>
                <c:pt idx="165">
                  <c:v>395</c:v>
                </c:pt>
                <c:pt idx="166">
                  <c:v>400</c:v>
                </c:pt>
                <c:pt idx="167">
                  <c:v>405</c:v>
                </c:pt>
                <c:pt idx="168">
                  <c:v>410</c:v>
                </c:pt>
                <c:pt idx="169">
                  <c:v>420</c:v>
                </c:pt>
                <c:pt idx="170">
                  <c:v>425</c:v>
                </c:pt>
                <c:pt idx="171">
                  <c:v>430</c:v>
                </c:pt>
                <c:pt idx="172">
                  <c:v>435</c:v>
                </c:pt>
                <c:pt idx="173">
                  <c:v>445</c:v>
                </c:pt>
                <c:pt idx="174">
                  <c:v>450</c:v>
                </c:pt>
                <c:pt idx="175">
                  <c:v>455</c:v>
                </c:pt>
                <c:pt idx="176">
                  <c:v>460</c:v>
                </c:pt>
                <c:pt idx="177">
                  <c:v>465</c:v>
                </c:pt>
                <c:pt idx="178">
                  <c:v>475</c:v>
                </c:pt>
                <c:pt idx="179">
                  <c:v>480</c:v>
                </c:pt>
                <c:pt idx="180">
                  <c:v>485</c:v>
                </c:pt>
                <c:pt idx="181">
                  <c:v>490</c:v>
                </c:pt>
                <c:pt idx="182">
                  <c:v>500</c:v>
                </c:pt>
                <c:pt idx="183">
                  <c:v>505</c:v>
                </c:pt>
                <c:pt idx="184">
                  <c:v>510</c:v>
                </c:pt>
                <c:pt idx="185">
                  <c:v>515</c:v>
                </c:pt>
                <c:pt idx="186">
                  <c:v>520</c:v>
                </c:pt>
                <c:pt idx="187">
                  <c:v>530</c:v>
                </c:pt>
                <c:pt idx="188">
                  <c:v>535</c:v>
                </c:pt>
                <c:pt idx="189">
                  <c:v>540</c:v>
                </c:pt>
                <c:pt idx="190">
                  <c:v>545</c:v>
                </c:pt>
                <c:pt idx="191">
                  <c:v>555</c:v>
                </c:pt>
                <c:pt idx="192">
                  <c:v>560</c:v>
                </c:pt>
                <c:pt idx="193">
                  <c:v>565</c:v>
                </c:pt>
                <c:pt idx="194">
                  <c:v>570</c:v>
                </c:pt>
                <c:pt idx="195">
                  <c:v>575</c:v>
                </c:pt>
                <c:pt idx="196">
                  <c:v>585</c:v>
                </c:pt>
                <c:pt idx="197">
                  <c:v>590</c:v>
                </c:pt>
                <c:pt idx="198">
                  <c:v>595</c:v>
                </c:pt>
                <c:pt idx="199">
                  <c:v>605</c:v>
                </c:pt>
              </c:numCache>
            </c:numRef>
          </c:xVal>
          <c:yVal>
            <c:numRef>
              <c:f>plot!$D$2:$D$201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0.003037938945351996</c:v>
                </c:pt>
                <c:pt idx="2">
                  <c:v>0.005251685188079057</c:v>
                </c:pt>
                <c:pt idx="3">
                  <c:v>0.00817001414239271</c:v>
                </c:pt>
                <c:pt idx="4">
                  <c:v>0.009963520945968038</c:v>
                </c:pt>
                <c:pt idx="5">
                  <c:v>0.01250476125082338</c:v>
                </c:pt>
                <c:pt idx="6">
                  <c:v>0.0141235038063047</c:v>
                </c:pt>
                <c:pt idx="7">
                  <c:v>0.0164637819617636</c:v>
                </c:pt>
                <c:pt idx="8">
                  <c:v>0.01797526122460668</c:v>
                </c:pt>
                <c:pt idx="9">
                  <c:v>0.02018152084599163</c:v>
                </c:pt>
                <c:pt idx="10">
                  <c:v>0.02161698132277803</c:v>
                </c:pt>
                <c:pt idx="11">
                  <c:v>0.02372408973213432</c:v>
                </c:pt>
                <c:pt idx="12">
                  <c:v>0.0251013400026454</c:v>
                </c:pt>
                <c:pt idx="13">
                  <c:v>0.02645874110131422</c:v>
                </c:pt>
                <c:pt idx="14">
                  <c:v>0.02846094059942962</c:v>
                </c:pt>
                <c:pt idx="15">
                  <c:v>0.02977502427126446</c:v>
                </c:pt>
                <c:pt idx="16">
                  <c:v>0.03171781977585936</c:v>
                </c:pt>
                <c:pt idx="17">
                  <c:v>0.03299550262284467</c:v>
                </c:pt>
                <c:pt idx="18">
                  <c:v>0.03488779597166085</c:v>
                </c:pt>
                <c:pt idx="19">
                  <c:v>0.03613421087994704</c:v>
                </c:pt>
                <c:pt idx="20">
                  <c:v>0.03798273366032934</c:v>
                </c:pt>
                <c:pt idx="21">
                  <c:v>0.03920182862156117</c:v>
                </c:pt>
                <c:pt idx="22">
                  <c:v>0.04101183496051869</c:v>
                </c:pt>
                <c:pt idx="23">
                  <c:v>0.04220673303228156</c:v>
                </c:pt>
                <c:pt idx="24">
                  <c:v>0.04398242837209029</c:v>
                </c:pt>
                <c:pt idx="25">
                  <c:v>0.04515565654404391</c:v>
                </c:pt>
                <c:pt idx="26">
                  <c:v>0.04632082096971553</c:v>
                </c:pt>
                <c:pt idx="27">
                  <c:v>0.04805411802491339</c:v>
                </c:pt>
                <c:pt idx="28">
                  <c:v>0.04920042926257824</c:v>
                </c:pt>
                <c:pt idx="29">
                  <c:v>0.05090671679226418</c:v>
                </c:pt>
                <c:pt idx="30">
                  <c:v>0.05203580564004003</c:v>
                </c:pt>
                <c:pt idx="31">
                  <c:v>0.05371733969822877</c:v>
                </c:pt>
                <c:pt idx="32">
                  <c:v>0.05483059643772447</c:v>
                </c:pt>
                <c:pt idx="33">
                  <c:v>0.05648931102474612</c:v>
                </c:pt>
                <c:pt idx="34">
                  <c:v>0.05758793373414261</c:v>
                </c:pt>
                <c:pt idx="35">
                  <c:v>0.05922550354084827</c:v>
                </c:pt>
                <c:pt idx="36">
                  <c:v>0.06031053442644693</c:v>
                </c:pt>
                <c:pt idx="37">
                  <c:v>0.06192842245901879</c:v>
                </c:pt>
                <c:pt idx="38">
                  <c:v>0.06300077567869275</c:v>
                </c:pt>
                <c:pt idx="39">
                  <c:v>0.06406828934780566</c:v>
                </c:pt>
                <c:pt idx="40">
                  <c:v>0.06566075334459727</c:v>
                </c:pt>
                <c:pt idx="41">
                  <c:v>0.06671669437534816</c:v>
                </c:pt>
                <c:pt idx="42">
                  <c:v>0.06829232787911987</c:v>
                </c:pt>
                <c:pt idx="43">
                  <c:v>0.06933738298916307</c:v>
                </c:pt>
                <c:pt idx="44">
                  <c:v>0.07089716089509603</c:v>
                </c:pt>
                <c:pt idx="45">
                  <c:v>0.0719319458495411</c:v>
                </c:pt>
                <c:pt idx="46">
                  <c:v>0.07347674461564856</c:v>
                </c:pt>
                <c:pt idx="47">
                  <c:v>0.07450181440075973</c:v>
                </c:pt>
                <c:pt idx="48">
                  <c:v>0.07603242585597503</c:v>
                </c:pt>
                <c:pt idx="49">
                  <c:v>0.0770482830212198</c:v>
                </c:pt>
                <c:pt idx="50">
                  <c:v>0.07856542573918239</c:v>
                </c:pt>
                <c:pt idx="51">
                  <c:v>0.07957252729903647</c:v>
                </c:pt>
                <c:pt idx="52">
                  <c:v>0.08057624549926877</c:v>
                </c:pt>
                <c:pt idx="53">
                  <c:v>0.0820756192385355</c:v>
                </c:pt>
                <c:pt idx="54">
                  <c:v>0.08307115593740143</c:v>
                </c:pt>
                <c:pt idx="55">
                  <c:v>0.08455854001114498</c:v>
                </c:pt>
                <c:pt idx="56">
                  <c:v>0.08554626471372015</c:v>
                </c:pt>
                <c:pt idx="57">
                  <c:v>0.08702219072337646</c:v>
                </c:pt>
                <c:pt idx="58">
                  <c:v>0.08800244355164046</c:v>
                </c:pt>
                <c:pt idx="59">
                  <c:v>0.08946740156997766</c:v>
                </c:pt>
                <c:pt idx="60">
                  <c:v>0.09044049653893331</c:v>
                </c:pt>
                <c:pt idx="61">
                  <c:v>0.09189493966168805</c:v>
                </c:pt>
                <c:pt idx="62">
                  <c:v>0.09286116749246004</c:v>
                </c:pt>
                <c:pt idx="63">
                  <c:v>0.09382472512210233</c:v>
                </c:pt>
                <c:pt idx="64">
                  <c:v>0.09526514630551351</c:v>
                </c:pt>
                <c:pt idx="65">
                  <c:v>0.09622220923411075</c:v>
                </c:pt>
                <c:pt idx="66">
                  <c:v>0.09765307444619387</c:v>
                </c:pt>
                <c:pt idx="67">
                  <c:v>0.09860388679519333</c:v>
                </c:pt>
                <c:pt idx="68">
                  <c:v>0.1000255497430312</c:v>
                </c:pt>
                <c:pt idx="69">
                  <c:v>0.1009703393799763</c:v>
                </c:pt>
                <c:pt idx="70">
                  <c:v>0.1023831305687936</c:v>
                </c:pt>
                <c:pt idx="71">
                  <c:v>0.1033221106332847</c:v>
                </c:pt>
                <c:pt idx="72">
                  <c:v>0.1047263395134321</c:v>
                </c:pt>
                <c:pt idx="73">
                  <c:v>0.1056597097605271</c:v>
                </c:pt>
                <c:pt idx="74">
                  <c:v>0.1070556666211895</c:v>
                </c:pt>
                <c:pt idx="75">
                  <c:v>0.1079836146085282</c:v>
                </c:pt>
                <c:pt idx="76">
                  <c:v>0.1089094436790751</c:v>
                </c:pt>
                <c:pt idx="77">
                  <c:v>0.1102942743946719</c:v>
                </c:pt>
                <c:pt idx="78">
                  <c:v>0.11121492527645</c:v>
                </c:pt>
                <c:pt idx="79">
                  <c:v>0.1125921121327315</c:v>
                </c:pt>
                <c:pt idx="80">
                  <c:v>0.1135077471867953</c:v>
                </c:pt>
                <c:pt idx="81">
                  <c:v>0.1148775267960336</c:v>
                </c:pt>
                <c:pt idx="82">
                  <c:v>0.1157882993207667</c:v>
                </c:pt>
                <c:pt idx="83">
                  <c:v>0.1171508952522734</c:v>
                </c:pt>
                <c:pt idx="84">
                  <c:v>0.1180569502000497</c:v>
                </c:pt>
                <c:pt idx="85">
                  <c:v>0.1194125739990841</c:v>
                </c:pt>
                <c:pt idx="86">
                  <c:v>0.1203140486203866</c:v>
                </c:pt>
                <c:pt idx="87">
                  <c:v>0.1216629007251485</c:v>
                </c:pt>
                <c:pt idx="88">
                  <c:v>0.12255992514902</c:v>
                </c:pt>
                <c:pt idx="89">
                  <c:v>0.1234552044358603</c:v>
                </c:pt>
                <c:pt idx="90">
                  <c:v>0.1247948934764844</c:v>
                </c:pt>
                <c:pt idx="91">
                  <c:v>0.1256858937714168</c:v>
                </c:pt>
                <c:pt idx="92">
                  <c:v>0.127019251639884</c:v>
                </c:pt>
                <c:pt idx="93">
                  <c:v>0.1279060880268469</c:v>
                </c:pt>
                <c:pt idx="94">
                  <c:v>0.1292332831324433</c:v>
                </c:pt>
                <c:pt idx="95">
                  <c:v>0.1301160651655</c:v>
                </c:pt>
                <c:pt idx="96">
                  <c:v>0.1314372579121329</c:v>
                </c:pt>
                <c:pt idx="97">
                  <c:v>0.1323160899932048</c:v>
                </c:pt>
                <c:pt idx="98">
                  <c:v>0.1336314333204913</c:v>
                </c:pt>
                <c:pt idx="99">
                  <c:v>0.135379883494509</c:v>
                </c:pt>
                <c:pt idx="100">
                  <c:v>0</c:v>
                </c:pt>
                <c:pt idx="101">
                  <c:v>0.003475279665139468</c:v>
                </c:pt>
                <c:pt idx="102">
                  <c:v>0.00600771610955815</c:v>
                </c:pt>
                <c:pt idx="103">
                  <c:v>0.008274970973327939</c:v>
                </c:pt>
                <c:pt idx="104">
                  <c:v>0.01038553910210161</c:v>
                </c:pt>
                <c:pt idx="105">
                  <c:v>0.01430494268454601</c:v>
                </c:pt>
                <c:pt idx="106">
                  <c:v>0.01615671890103884</c:v>
                </c:pt>
                <c:pt idx="107">
                  <c:v>0.01795348190133009</c:v>
                </c:pt>
                <c:pt idx="108">
                  <c:v>0.01970349186463874</c:v>
                </c:pt>
                <c:pt idx="109">
                  <c:v>0.02141299028799327</c:v>
                </c:pt>
                <c:pt idx="110">
                  <c:v>0.0247289550462133</c:v>
                </c:pt>
                <c:pt idx="111">
                  <c:v>0.026342498741742</c:v>
                </c:pt>
                <c:pt idx="112">
                  <c:v>0.02793012067288644</c:v>
                </c:pt>
                <c:pt idx="113">
                  <c:v>0.02949404896203215</c:v>
                </c:pt>
                <c:pt idx="114">
                  <c:v>0.03255816851331741</c:v>
                </c:pt>
                <c:pt idx="115">
                  <c:v>0.03406142725062895</c:v>
                </c:pt>
                <c:pt idx="116">
                  <c:v>0.03554721420514692</c:v>
                </c:pt>
                <c:pt idx="117">
                  <c:v>0.03701663725006338</c:v>
                </c:pt>
                <c:pt idx="118">
                  <c:v>0.03847068230836895</c:v>
                </c:pt>
                <c:pt idx="119">
                  <c:v>0.04133608033139426</c:v>
                </c:pt>
                <c:pt idx="120">
                  <c:v>0.04274894567304208</c:v>
                </c:pt>
                <c:pt idx="121">
                  <c:v>0.0441494802114711</c:v>
                </c:pt>
                <c:pt idx="122">
                  <c:v>0.04553827873027526</c:v>
                </c:pt>
                <c:pt idx="123">
                  <c:v>0.04828280083228039</c:v>
                </c:pt>
                <c:pt idx="124">
                  <c:v>0.04963948499890484</c:v>
                </c:pt>
                <c:pt idx="125">
                  <c:v>0.05098636373432308</c:v>
                </c:pt>
                <c:pt idx="126">
                  <c:v>0.05232383139108018</c:v>
                </c:pt>
                <c:pt idx="127">
                  <c:v>0.05365225428488052</c:v>
                </c:pt>
                <c:pt idx="128">
                  <c:v>0.0562833073370273</c:v>
                </c:pt>
                <c:pt idx="129">
                  <c:v>0.05758655345970178</c:v>
                </c:pt>
                <c:pt idx="130">
                  <c:v>0.05888199078215318</c:v>
                </c:pt>
                <c:pt idx="131">
                  <c:v>0.06016988113735744</c:v>
                </c:pt>
                <c:pt idx="132">
                  <c:v>0.0627239915795654</c:v>
                </c:pt>
                <c:pt idx="133">
                  <c:v>0.06399066243779591</c:v>
                </c:pt>
                <c:pt idx="134">
                  <c:v>0.06525069009484788</c:v>
                </c:pt>
                <c:pt idx="135">
                  <c:v>0.06650427019386559</c:v>
                </c:pt>
                <c:pt idx="136">
                  <c:v>0.06775158810484495</c:v>
                </c:pt>
                <c:pt idx="137">
                  <c:v>0.0702281319960863</c:v>
                </c:pt>
                <c:pt idx="138">
                  <c:v>0.07145768388195056</c:v>
                </c:pt>
                <c:pt idx="139">
                  <c:v>0.07268162658891268</c:v>
                </c:pt>
                <c:pt idx="140">
                  <c:v>0.07390010426002777</c:v>
                </c:pt>
                <c:pt idx="141">
                  <c:v>0.07632120837803981</c:v>
                </c:pt>
                <c:pt idx="142">
                  <c:v>0.07752409168532605</c:v>
                </c:pt>
                <c:pt idx="143">
                  <c:v>0.07872202443841156</c:v>
                </c:pt>
                <c:pt idx="144">
                  <c:v>0.07991512164421843</c:v>
                </c:pt>
                <c:pt idx="145">
                  <c:v>0.08110349352208596</c:v>
                </c:pt>
                <c:pt idx="146">
                  <c:v>0.08346647991652716</c:v>
                </c:pt>
                <c:pt idx="147">
                  <c:v>0.08464129338450138</c:v>
                </c:pt>
                <c:pt idx="148">
                  <c:v>0.08581177989487726</c:v>
                </c:pt>
                <c:pt idx="149">
                  <c:v>0.08697802958573889</c:v>
                </c:pt>
                <c:pt idx="150">
                  <c:v>0.08929816238485824</c:v>
                </c:pt>
                <c:pt idx="151">
                  <c:v>0.09045220962077068</c:v>
                </c:pt>
                <c:pt idx="152">
                  <c:v>0.09160234861648127</c:v>
                </c:pt>
                <c:pt idx="153">
                  <c:v>0.09274865433555016</c:v>
                </c:pt>
                <c:pt idx="154">
                  <c:v>0.09389119915652643</c:v>
                </c:pt>
                <c:pt idx="155">
                  <c:v>0.09616528345013284</c:v>
                </c:pt>
                <c:pt idx="156">
                  <c:v>0.09729695586219866</c:v>
                </c:pt>
                <c:pt idx="157">
                  <c:v>0.09842513347187334</c:v>
                </c:pt>
                <c:pt idx="158">
                  <c:v>0.09954987749162859</c:v>
                </c:pt>
                <c:pt idx="159">
                  <c:v>0.1006712472038058</c:v>
                </c:pt>
                <c:pt idx="160">
                  <c:v>0.1029040917019758</c:v>
                </c:pt>
                <c:pt idx="161">
                  <c:v>0.104015676161301</c:v>
                </c:pt>
                <c:pt idx="162">
                  <c:v>0.1051241058099933</c:v>
                </c:pt>
                <c:pt idx="163">
                  <c:v>0.1062294314905213</c:v>
                </c:pt>
                <c:pt idx="164">
                  <c:v>0.1084309669947734</c:v>
                </c:pt>
                <c:pt idx="165">
                  <c:v>0.109527271362408</c:v>
                </c:pt>
                <c:pt idx="166">
                  <c:v>0.1106206609629548</c:v>
                </c:pt>
                <c:pt idx="167">
                  <c:v>0.1117111798380419</c:v>
                </c:pt>
                <c:pt idx="168">
                  <c:v>0.1127988708289674</c:v>
                </c:pt>
                <c:pt idx="169">
                  <c:v>0.1149659348011235</c:v>
                </c:pt>
                <c:pt idx="170">
                  <c:v>0.1160453878739934</c:v>
                </c:pt>
                <c:pt idx="171">
                  <c:v>0.1171221733285429</c:v>
                </c:pt>
                <c:pt idx="172">
                  <c:v>0.1181963286630633</c:v>
                </c:pt>
                <c:pt idx="173">
                  <c:v>0.1203368942419168</c:v>
                </c:pt>
                <c:pt idx="174">
                  <c:v>0.1214033748619572</c:v>
                </c:pt>
                <c:pt idx="175">
                  <c:v>0.1224673661779144</c:v>
                </c:pt>
                <c:pt idx="176">
                  <c:v>0.1235289012609809</c:v>
                </c:pt>
                <c:pt idx="177">
                  <c:v>0.1245880123886714</c:v>
                </c:pt>
                <c:pt idx="178">
                  <c:v>0.1266990880825774</c:v>
                </c:pt>
                <c:pt idx="179">
                  <c:v>0.1277511134756917</c:v>
                </c:pt>
                <c:pt idx="180">
                  <c:v>0.1288008366161049</c:v>
                </c:pt>
                <c:pt idx="181">
                  <c:v>0.1298482861999569</c:v>
                </c:pt>
                <c:pt idx="182">
                  <c:v>0.1319364762706927</c:v>
                </c:pt>
                <c:pt idx="183">
                  <c:v>0.1329772709999683</c:v>
                </c:pt>
                <c:pt idx="184">
                  <c:v>0.1340159006967589</c:v>
                </c:pt>
                <c:pt idx="185">
                  <c:v>0.1350523910252837</c:v>
                </c:pt>
                <c:pt idx="186">
                  <c:v>0.1360867670995611</c:v>
                </c:pt>
                <c:pt idx="187">
                  <c:v>0.1381492742915707</c:v>
                </c:pt>
                <c:pt idx="188">
                  <c:v>0.1391774530356799</c:v>
                </c:pt>
                <c:pt idx="189">
                  <c:v>0.1402036128089643</c:v>
                </c:pt>
                <c:pt idx="190">
                  <c:v>0.1412277762158481</c:v>
                </c:pt>
                <c:pt idx="191">
                  <c:v>0.1432702020717068</c:v>
                </c:pt>
                <c:pt idx="192">
                  <c:v>0.1442885074926793</c:v>
                </c:pt>
                <c:pt idx="193">
                  <c:v>0.1453049025164576</c:v>
                </c:pt>
                <c:pt idx="194">
                  <c:v>0.1463194075862956</c:v>
                </c:pt>
                <c:pt idx="195">
                  <c:v>0.147332042749429</c:v>
                </c:pt>
                <c:pt idx="196">
                  <c:v>0.1493517816303109</c:v>
                </c:pt>
                <c:pt idx="197">
                  <c:v>0.150358923559868</c:v>
                </c:pt>
                <c:pt idx="198">
                  <c:v>0.1513642720264968</c:v>
                </c:pt>
                <c:pt idx="199">
                  <c:v>0.1533696611358857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"/>
  <sheetViews>
    <sheetView tabSelected="1" workbookViewId="0"/>
  </sheetViews>
  <sheetFormatPr defaultRowHeight="15"/>
  <cols>
    <col min="1" max="1" width="9.7109375" customWidth="1"/>
    <col min="2" max="2" width="12.7109375" customWidth="1"/>
    <col min="3" max="3" width="27.7109375" customWidth="1"/>
    <col min="4" max="4" width="27.7109375" customWidth="1"/>
    <col min="5" max="5" width="13.7109375" customWidth="1"/>
    <col min="6" max="6" width="6.7109375" customWidth="1"/>
    <col min="7" max="7" width="7.7109375" customWidth="1"/>
    <col min="8" max="8" width="12.7109375" customWidth="1"/>
    <col min="9" max="9" width="12.7109375" customWidth="1"/>
    <col min="10" max="10" width="12.7109375" customWidth="1"/>
    <col min="11" max="11" width="6.7109375" customWidth="1"/>
    <col min="12" max="12" width="9.7109375" customWidth="1"/>
    <col min="13" max="13" width="9.7109375" customWidth="1"/>
    <col min="14" max="14" width="10.7109375" customWidth="1"/>
    <col min="15" max="15" width="10.7109375" customWidth="1"/>
    <col min="16" max="16" width="9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>
        <v>1E-50</v>
      </c>
      <c r="I2" s="2">
        <v>100</v>
      </c>
      <c r="J2" s="2" t="s">
        <v>25</v>
      </c>
      <c r="K2" s="2" t="s">
        <v>30</v>
      </c>
      <c r="L2" s="2">
        <v>10000</v>
      </c>
      <c r="M2" s="2">
        <v>800</v>
      </c>
      <c r="N2" s="2">
        <v>800</v>
      </c>
      <c r="O2" s="2">
        <v>0.65</v>
      </c>
      <c r="P2" s="2">
        <v>0.35</v>
      </c>
    </row>
    <row r="3" spans="1:16">
      <c r="A3" s="2"/>
      <c r="B3" s="2"/>
      <c r="C3" s="2"/>
      <c r="D3" s="2"/>
      <c r="E3" s="2"/>
      <c r="F3" s="2"/>
      <c r="G3" s="2" t="s">
        <v>23</v>
      </c>
      <c r="H3" s="2">
        <v>-10</v>
      </c>
      <c r="I3" s="2">
        <v>100</v>
      </c>
      <c r="J3" s="2" t="s">
        <v>26</v>
      </c>
      <c r="K3" s="2" t="s">
        <v>31</v>
      </c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 t="s">
        <v>24</v>
      </c>
      <c r="H4" s="2">
        <v>-10</v>
      </c>
      <c r="I4" s="2">
        <v>100</v>
      </c>
      <c r="J4" s="2" t="s">
        <v>27</v>
      </c>
      <c r="K4" s="2"/>
      <c r="L4" s="2"/>
      <c r="M4" s="2"/>
      <c r="N4" s="2"/>
      <c r="O4" s="2"/>
      <c r="P4" s="2"/>
    </row>
    <row r="5" spans="1:16">
      <c r="A5" s="2"/>
      <c r="B5" s="2"/>
      <c r="C5" s="2"/>
      <c r="D5" s="2"/>
      <c r="E5" s="2"/>
      <c r="F5" s="2"/>
      <c r="G5" s="2"/>
      <c r="H5" s="2"/>
      <c r="I5" s="2"/>
      <c r="J5" s="2" t="s">
        <v>28</v>
      </c>
      <c r="K5" s="2"/>
      <c r="L5" s="2"/>
      <c r="M5" s="2"/>
      <c r="N5" s="2"/>
      <c r="O5" s="2"/>
      <c r="P5" s="2"/>
    </row>
    <row r="6" spans="1:16">
      <c r="A6" s="2"/>
      <c r="B6" s="2"/>
      <c r="C6" s="2"/>
      <c r="D6" s="2"/>
      <c r="E6" s="2"/>
      <c r="F6" s="2"/>
      <c r="G6" s="2"/>
      <c r="H6" s="2"/>
      <c r="I6" s="2"/>
      <c r="J6" s="2" t="s">
        <v>29</v>
      </c>
      <c r="K6" s="2"/>
      <c r="L6" s="2"/>
      <c r="M6" s="2"/>
      <c r="N6" s="2"/>
      <c r="O6" s="2"/>
      <c r="P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RowHeight="15"/>
  <sheetData>
    <row r="1" spans="1:9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32</v>
      </c>
    </row>
    <row r="2" spans="1:9">
      <c r="A2">
        <v>1.474107483302847E-13</v>
      </c>
      <c r="B2">
        <v>5.106404875202175</v>
      </c>
      <c r="C2">
        <v>-0.2103124391603935</v>
      </c>
      <c r="D2">
        <v>0.04607681739330221</v>
      </c>
      <c r="E2">
        <v>0.004523203545051098</v>
      </c>
      <c r="F2">
        <v>0.01542216400899608</v>
      </c>
      <c r="G2">
        <v>0.02667626905671253</v>
      </c>
      <c r="H2">
        <v>0.02411859650961857</v>
      </c>
      <c r="I2">
        <v>0.02336341010273609</v>
      </c>
    </row>
    <row r="3" spans="1:9">
      <c r="A3">
        <v>1.474107483302847E-13</v>
      </c>
      <c r="B3">
        <v>5.09978508888813</v>
      </c>
      <c r="C3">
        <v>-0.2045406254691311</v>
      </c>
      <c r="D3">
        <v>0.04540438040776329</v>
      </c>
      <c r="E3">
        <v>0.004523203545051098</v>
      </c>
      <c r="F3">
        <v>0.01792739804303831</v>
      </c>
      <c r="G3">
        <v>0.02675673913268973</v>
      </c>
      <c r="H3">
        <v>0.02392110840133544</v>
      </c>
      <c r="I3">
        <v>0.02370656590597557</v>
      </c>
    </row>
    <row r="4" spans="1:9">
      <c r="A4">
        <v>1.474107483302847E-13</v>
      </c>
      <c r="B4">
        <v>5.107053030488412</v>
      </c>
      <c r="C4">
        <v>-0.2093040287023479</v>
      </c>
      <c r="D4">
        <v>0.04485539680248679</v>
      </c>
      <c r="E4">
        <v>0.004523203545051098</v>
      </c>
      <c r="F4">
        <v>0.01586258164971394</v>
      </c>
      <c r="G4">
        <v>0.0343426735649919</v>
      </c>
      <c r="H4">
        <v>0.03047531794830384</v>
      </c>
      <c r="I4">
        <v>0.02601183470210951</v>
      </c>
    </row>
    <row r="5" spans="1:9">
      <c r="A5">
        <v>2.806375112853035E-13</v>
      </c>
      <c r="B5">
        <v>4.964708132660294</v>
      </c>
      <c r="C5">
        <v>-0.2145209734069288</v>
      </c>
      <c r="D5">
        <v>0.04727212977595768</v>
      </c>
      <c r="E5">
        <v>0.004523203545051098</v>
      </c>
      <c r="F5">
        <v>0.02352207936380915</v>
      </c>
      <c r="G5">
        <v>0.04077408939543883</v>
      </c>
      <c r="H5">
        <v>0.03588355982037699</v>
      </c>
      <c r="I5">
        <v>0.03039501238012675</v>
      </c>
    </row>
    <row r="6" spans="1:9">
      <c r="A6">
        <v>3.694553532553161E-13</v>
      </c>
      <c r="B6">
        <v>4.898204220652609</v>
      </c>
      <c r="C6">
        <v>-0.2130863054989474</v>
      </c>
      <c r="D6">
        <v>0.04877537940347639</v>
      </c>
      <c r="E6">
        <v>0.004523203545051098</v>
      </c>
      <c r="F6">
        <v>0.02833896112521492</v>
      </c>
      <c r="G6">
        <v>0.03805432184749527</v>
      </c>
      <c r="H6">
        <v>0.03346450506507452</v>
      </c>
      <c r="I6">
        <v>0.03063127419726244</v>
      </c>
    </row>
    <row r="7" spans="1:9">
      <c r="A7">
        <v>3.694553532553161E-13</v>
      </c>
      <c r="B7">
        <v>4.900432342736337</v>
      </c>
      <c r="C7">
        <v>-0.214321009731562</v>
      </c>
      <c r="D7">
        <v>0.04859667273576045</v>
      </c>
      <c r="E7">
        <v>0.004523203545051098</v>
      </c>
      <c r="F7">
        <v>0.02783740711797773</v>
      </c>
      <c r="G7">
        <v>0.04102771583427937</v>
      </c>
      <c r="H7">
        <v>0.03599342912500758</v>
      </c>
      <c r="I7">
        <v>0.03159568567161525</v>
      </c>
    </row>
    <row r="8" spans="1:9">
      <c r="A8">
        <v>1.585129785765363E-13</v>
      </c>
      <c r="B8">
        <v>5.101316399026438</v>
      </c>
      <c r="C8">
        <v>-0.2155217336078476</v>
      </c>
      <c r="D8">
        <v>0.04609360098544436</v>
      </c>
      <c r="E8">
        <v>0.004523203545051098</v>
      </c>
      <c r="F8">
        <v>0.01425320024798741</v>
      </c>
      <c r="G8">
        <v>0.05435290020209795</v>
      </c>
      <c r="H8">
        <v>0.0476246780503377</v>
      </c>
      <c r="I8">
        <v>0.0333695166061837</v>
      </c>
    </row>
    <row r="9" spans="1:9">
      <c r="A9">
        <v>9.023624050753912E-13</v>
      </c>
      <c r="B9">
        <v>4.707862331847005</v>
      </c>
      <c r="C9">
        <v>-0.229827082068351</v>
      </c>
      <c r="D9">
        <v>0.05888814841112033</v>
      </c>
      <c r="E9">
        <v>0.004523203545051098</v>
      </c>
      <c r="F9">
        <v>0.0344036451131572</v>
      </c>
      <c r="G9">
        <v>0.03811935103003544</v>
      </c>
      <c r="H9">
        <v>0.0340726984012534</v>
      </c>
      <c r="I9">
        <v>0.03400140930012349</v>
      </c>
    </row>
    <row r="10" spans="1:9">
      <c r="A10">
        <v>1.398326921845481E-13</v>
      </c>
      <c r="B10">
        <v>5.15388973985255</v>
      </c>
      <c r="C10">
        <v>-0.2416796282886174</v>
      </c>
      <c r="D10">
        <v>0.07500700446889506</v>
      </c>
      <c r="E10">
        <v>0.004523203545051098</v>
      </c>
      <c r="F10">
        <v>0.03081024942599716</v>
      </c>
      <c r="G10">
        <v>0.03663931857102726</v>
      </c>
      <c r="H10">
        <v>0.0334656283744791</v>
      </c>
      <c r="I10">
        <v>0.03608908087708994</v>
      </c>
    </row>
    <row r="11" spans="1:9">
      <c r="A11">
        <v>4.582731952253286E-13</v>
      </c>
      <c r="B11">
        <v>4.891189977774546</v>
      </c>
      <c r="C11">
        <v>-0.248735550673182</v>
      </c>
      <c r="D11">
        <v>0.06970942987452836</v>
      </c>
      <c r="E11">
        <v>0.004523203545051098</v>
      </c>
      <c r="F11">
        <v>0.01615959731858465</v>
      </c>
      <c r="G11">
        <v>0.04802936975175034</v>
      </c>
      <c r="H11">
        <v>0.04335692863446285</v>
      </c>
      <c r="I11">
        <v>0.03635570582487546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-0.000313</v>
      </c>
      <c r="C2">
        <v>0</v>
      </c>
      <c r="D2">
        <v>0</v>
      </c>
    </row>
    <row r="3" spans="1:4">
      <c r="A3">
        <v>7.21</v>
      </c>
      <c r="B3">
        <v>0.00139</v>
      </c>
      <c r="C3">
        <v>10</v>
      </c>
      <c r="D3">
        <v>0.003037938945351996</v>
      </c>
    </row>
    <row r="4" spans="1:4">
      <c r="A4">
        <v>15.17</v>
      </c>
      <c r="B4">
        <v>0.00323</v>
      </c>
      <c r="C4">
        <v>20</v>
      </c>
      <c r="D4">
        <v>0.005251685188079057</v>
      </c>
    </row>
    <row r="5" spans="1:4">
      <c r="A5">
        <v>25.16</v>
      </c>
      <c r="B5">
        <v>0.00524</v>
      </c>
      <c r="C5">
        <v>35</v>
      </c>
      <c r="D5">
        <v>0.00817001414239271</v>
      </c>
    </row>
    <row r="6" spans="1:4">
      <c r="A6">
        <v>35.75</v>
      </c>
      <c r="B6">
        <v>0.00707</v>
      </c>
      <c r="C6">
        <v>45</v>
      </c>
      <c r="D6">
        <v>0.009963520945968038</v>
      </c>
    </row>
    <row r="7" spans="1:4">
      <c r="A7">
        <v>46.2</v>
      </c>
      <c r="B7">
        <v>0.008869999999999999</v>
      </c>
      <c r="C7">
        <v>60</v>
      </c>
      <c r="D7">
        <v>0.01250476125082338</v>
      </c>
    </row>
    <row r="8" spans="1:4">
      <c r="A8">
        <v>56.41</v>
      </c>
      <c r="B8">
        <v>0.01053</v>
      </c>
      <c r="C8">
        <v>70</v>
      </c>
      <c r="D8">
        <v>0.0141235038063047</v>
      </c>
    </row>
    <row r="9" spans="1:4">
      <c r="A9">
        <v>66.45</v>
      </c>
      <c r="B9">
        <v>0.01211</v>
      </c>
      <c r="C9">
        <v>85</v>
      </c>
      <c r="D9">
        <v>0.0164637819617636</v>
      </c>
    </row>
    <row r="10" spans="1:4">
      <c r="A10">
        <v>76.81</v>
      </c>
      <c r="B10">
        <v>0.01384</v>
      </c>
      <c r="C10">
        <v>95</v>
      </c>
      <c r="D10">
        <v>0.01797526122460668</v>
      </c>
    </row>
    <row r="11" spans="1:4">
      <c r="A11">
        <v>86.81</v>
      </c>
      <c r="B11">
        <v>0.01542</v>
      </c>
      <c r="C11">
        <v>110</v>
      </c>
      <c r="D11">
        <v>0.02018152084599163</v>
      </c>
    </row>
    <row r="12" spans="1:4">
      <c r="A12">
        <v>99</v>
      </c>
      <c r="B12">
        <v>0.01728</v>
      </c>
      <c r="C12">
        <v>120</v>
      </c>
      <c r="D12">
        <v>0.02161698132277803</v>
      </c>
    </row>
    <row r="13" spans="1:4">
      <c r="A13">
        <v>109.76</v>
      </c>
      <c r="B13">
        <v>0.01896</v>
      </c>
      <c r="C13">
        <v>135</v>
      </c>
      <c r="D13">
        <v>0.02372408973213432</v>
      </c>
    </row>
    <row r="14" spans="1:4">
      <c r="A14">
        <v>121.13</v>
      </c>
      <c r="B14">
        <v>0.02068</v>
      </c>
      <c r="C14">
        <v>145</v>
      </c>
      <c r="D14">
        <v>0.0251013400026454</v>
      </c>
    </row>
    <row r="15" spans="1:4">
      <c r="A15">
        <v>132.79</v>
      </c>
      <c r="B15">
        <v>0.02238</v>
      </c>
      <c r="C15">
        <v>155</v>
      </c>
      <c r="D15">
        <v>0.02645874110131422</v>
      </c>
    </row>
    <row r="16" spans="1:4">
      <c r="A16">
        <v>145.34</v>
      </c>
      <c r="B16">
        <v>0.02412</v>
      </c>
      <c r="C16">
        <v>170</v>
      </c>
      <c r="D16">
        <v>0.02846094059942962</v>
      </c>
    </row>
    <row r="17" spans="1:4">
      <c r="A17">
        <v>156.88</v>
      </c>
      <c r="B17">
        <v>0.02574</v>
      </c>
      <c r="C17">
        <v>180</v>
      </c>
      <c r="D17">
        <v>0.02977502427126446</v>
      </c>
    </row>
    <row r="18" spans="1:4">
      <c r="A18">
        <v>168.44</v>
      </c>
      <c r="B18">
        <v>0.02737</v>
      </c>
      <c r="C18">
        <v>195</v>
      </c>
      <c r="D18">
        <v>0.03171781977585936</v>
      </c>
    </row>
    <row r="19" spans="1:4">
      <c r="A19">
        <v>179.79</v>
      </c>
      <c r="B19">
        <v>0.02898</v>
      </c>
      <c r="C19">
        <v>205</v>
      </c>
      <c r="D19">
        <v>0.03299550262284467</v>
      </c>
    </row>
    <row r="20" spans="1:4">
      <c r="A20">
        <v>191.68</v>
      </c>
      <c r="B20">
        <v>0.03054</v>
      </c>
      <c r="C20">
        <v>220</v>
      </c>
      <c r="D20">
        <v>0.03488779597166085</v>
      </c>
    </row>
    <row r="21" spans="1:4">
      <c r="A21">
        <v>202.61</v>
      </c>
      <c r="B21">
        <v>0.032</v>
      </c>
      <c r="C21">
        <v>230</v>
      </c>
      <c r="D21">
        <v>0.03613421087994704</v>
      </c>
    </row>
    <row r="22" spans="1:4">
      <c r="A22">
        <v>214.71</v>
      </c>
      <c r="B22">
        <v>0.03358</v>
      </c>
      <c r="C22">
        <v>245</v>
      </c>
      <c r="D22">
        <v>0.03798273366032934</v>
      </c>
    </row>
    <row r="23" spans="1:4">
      <c r="A23">
        <v>226.12</v>
      </c>
      <c r="B23">
        <v>0.03508</v>
      </c>
      <c r="C23">
        <v>255</v>
      </c>
      <c r="D23">
        <v>0.03920182862156117</v>
      </c>
    </row>
    <row r="24" spans="1:4">
      <c r="A24">
        <v>238.87</v>
      </c>
      <c r="B24">
        <v>0.03669</v>
      </c>
      <c r="C24">
        <v>270</v>
      </c>
      <c r="D24">
        <v>0.04101183496051869</v>
      </c>
    </row>
    <row r="25" spans="1:4">
      <c r="A25">
        <v>250.76</v>
      </c>
      <c r="B25">
        <v>0.03821</v>
      </c>
      <c r="C25">
        <v>280</v>
      </c>
      <c r="D25">
        <v>0.04220673303228156</v>
      </c>
    </row>
    <row r="26" spans="1:4">
      <c r="A26">
        <v>263.29</v>
      </c>
      <c r="B26">
        <v>0.03972</v>
      </c>
      <c r="C26">
        <v>295</v>
      </c>
      <c r="D26">
        <v>0.04398242837209029</v>
      </c>
    </row>
    <row r="27" spans="1:4">
      <c r="A27">
        <v>275.64</v>
      </c>
      <c r="B27">
        <v>0.04119</v>
      </c>
      <c r="C27">
        <v>305</v>
      </c>
      <c r="D27">
        <v>0.04515565654404391</v>
      </c>
    </row>
    <row r="28" spans="1:4">
      <c r="A28">
        <v>287.3</v>
      </c>
      <c r="B28">
        <v>0.04263</v>
      </c>
      <c r="C28">
        <v>315</v>
      </c>
      <c r="D28">
        <v>0.04632082096971553</v>
      </c>
    </row>
    <row r="29" spans="1:4">
      <c r="A29">
        <v>299.61</v>
      </c>
      <c r="B29">
        <v>0.04408</v>
      </c>
      <c r="C29">
        <v>330</v>
      </c>
      <c r="D29">
        <v>0.04805411802491339</v>
      </c>
    </row>
    <row r="30" spans="1:4">
      <c r="A30">
        <v>311.36</v>
      </c>
      <c r="B30">
        <v>0.04545</v>
      </c>
      <c r="C30">
        <v>340</v>
      </c>
      <c r="D30">
        <v>0.04920042926257824</v>
      </c>
    </row>
    <row r="31" spans="1:4">
      <c r="A31">
        <v>323.1</v>
      </c>
      <c r="B31">
        <v>0.04678</v>
      </c>
      <c r="C31">
        <v>355</v>
      </c>
      <c r="D31">
        <v>0.05090671679226418</v>
      </c>
    </row>
    <row r="32" spans="1:4">
      <c r="A32">
        <v>334.92</v>
      </c>
      <c r="B32">
        <v>0.04816</v>
      </c>
      <c r="C32">
        <v>365</v>
      </c>
      <c r="D32">
        <v>0.05203580564004003</v>
      </c>
    </row>
    <row r="33" spans="1:4">
      <c r="A33">
        <v>346.66</v>
      </c>
      <c r="B33">
        <v>0.04951</v>
      </c>
      <c r="C33">
        <v>380</v>
      </c>
      <c r="D33">
        <v>0.05371733969822877</v>
      </c>
    </row>
    <row r="34" spans="1:4">
      <c r="A34">
        <v>359.58</v>
      </c>
      <c r="B34">
        <v>0.05095</v>
      </c>
      <c r="C34">
        <v>390</v>
      </c>
      <c r="D34">
        <v>0.05483059643772447</v>
      </c>
    </row>
    <row r="35" spans="1:4">
      <c r="A35">
        <v>371.86</v>
      </c>
      <c r="B35">
        <v>0.05236</v>
      </c>
      <c r="C35">
        <v>405</v>
      </c>
      <c r="D35">
        <v>0.05648931102474612</v>
      </c>
    </row>
    <row r="36" spans="1:4">
      <c r="A36">
        <v>383.8</v>
      </c>
      <c r="B36">
        <v>0.05367</v>
      </c>
      <c r="C36">
        <v>415</v>
      </c>
      <c r="D36">
        <v>0.05758793373414261</v>
      </c>
    </row>
    <row r="37" spans="1:4">
      <c r="A37">
        <v>396.26</v>
      </c>
      <c r="B37">
        <v>0.05505</v>
      </c>
      <c r="C37">
        <v>430</v>
      </c>
      <c r="D37">
        <v>0.05922550354084827</v>
      </c>
    </row>
    <row r="38" spans="1:4">
      <c r="A38">
        <v>408.23</v>
      </c>
      <c r="B38">
        <v>0.05635</v>
      </c>
      <c r="C38">
        <v>440</v>
      </c>
      <c r="D38">
        <v>0.06031053442644693</v>
      </c>
    </row>
    <row r="39" spans="1:4">
      <c r="A39">
        <v>421.37</v>
      </c>
      <c r="B39">
        <v>0.05776</v>
      </c>
      <c r="C39">
        <v>455</v>
      </c>
      <c r="D39">
        <v>0.06192842245901879</v>
      </c>
    </row>
    <row r="40" spans="1:4">
      <c r="A40">
        <v>433.29</v>
      </c>
      <c r="B40">
        <v>0.05907</v>
      </c>
      <c r="C40">
        <v>465</v>
      </c>
      <c r="D40">
        <v>0.06300077567869275</v>
      </c>
    </row>
    <row r="41" spans="1:4">
      <c r="A41">
        <v>445.8</v>
      </c>
      <c r="B41">
        <v>0.0604</v>
      </c>
      <c r="C41">
        <v>475</v>
      </c>
      <c r="D41">
        <v>0.06406828934780566</v>
      </c>
    </row>
    <row r="42" spans="1:4">
      <c r="A42">
        <v>458.25</v>
      </c>
      <c r="B42">
        <v>0.06173</v>
      </c>
      <c r="C42">
        <v>490</v>
      </c>
      <c r="D42">
        <v>0.06566075334459727</v>
      </c>
    </row>
    <row r="43" spans="1:4">
      <c r="A43">
        <v>470.73</v>
      </c>
      <c r="B43">
        <v>0.06303</v>
      </c>
      <c r="C43">
        <v>500</v>
      </c>
      <c r="D43">
        <v>0.06671669437534816</v>
      </c>
    </row>
    <row r="44" spans="1:4">
      <c r="A44">
        <v>482.92</v>
      </c>
      <c r="B44">
        <v>0.06431000000000001</v>
      </c>
      <c r="C44">
        <v>515</v>
      </c>
      <c r="D44">
        <v>0.06829232787911987</v>
      </c>
    </row>
    <row r="45" spans="1:4">
      <c r="A45">
        <v>495.72</v>
      </c>
      <c r="B45">
        <v>0.06562999999999999</v>
      </c>
      <c r="C45">
        <v>525</v>
      </c>
      <c r="D45">
        <v>0.06933738298916307</v>
      </c>
    </row>
    <row r="46" spans="1:4">
      <c r="A46">
        <v>507.06</v>
      </c>
      <c r="B46">
        <v>0.06684</v>
      </c>
      <c r="C46">
        <v>540</v>
      </c>
      <c r="D46">
        <v>0.07089716089509603</v>
      </c>
    </row>
    <row r="47" spans="1:4">
      <c r="A47">
        <v>520.38</v>
      </c>
      <c r="B47">
        <v>0.06822</v>
      </c>
      <c r="C47">
        <v>550</v>
      </c>
      <c r="D47">
        <v>0.0719319458495411</v>
      </c>
    </row>
    <row r="48" spans="1:4">
      <c r="A48">
        <v>533.86</v>
      </c>
      <c r="B48">
        <v>0.06959</v>
      </c>
      <c r="C48">
        <v>565</v>
      </c>
      <c r="D48">
        <v>0.07347674461564856</v>
      </c>
    </row>
    <row r="49" spans="1:4">
      <c r="A49">
        <v>545.47</v>
      </c>
      <c r="B49">
        <v>0.07079000000000001</v>
      </c>
      <c r="C49">
        <v>575</v>
      </c>
      <c r="D49">
        <v>0.07450181440075973</v>
      </c>
    </row>
    <row r="50" spans="1:4">
      <c r="A50">
        <v>559</v>
      </c>
      <c r="B50">
        <v>0.07214</v>
      </c>
      <c r="C50">
        <v>590</v>
      </c>
      <c r="D50">
        <v>0.07603242585597503</v>
      </c>
    </row>
    <row r="51" spans="1:4">
      <c r="A51">
        <v>571.2</v>
      </c>
      <c r="B51">
        <v>0.07337</v>
      </c>
      <c r="C51">
        <v>600</v>
      </c>
      <c r="D51">
        <v>0.0770482830212198</v>
      </c>
    </row>
    <row r="52" spans="1:4">
      <c r="A52">
        <v>583.76</v>
      </c>
      <c r="B52">
        <v>0.07464</v>
      </c>
      <c r="C52">
        <v>615</v>
      </c>
      <c r="D52">
        <v>0.07856542573918239</v>
      </c>
    </row>
    <row r="53" spans="1:4">
      <c r="A53">
        <v>597.14</v>
      </c>
      <c r="B53">
        <v>0.07598000000000001</v>
      </c>
      <c r="C53">
        <v>625</v>
      </c>
      <c r="D53">
        <v>0.07957252729903647</v>
      </c>
    </row>
    <row r="54" spans="1:4">
      <c r="A54">
        <v>610.3200000000001</v>
      </c>
      <c r="B54">
        <v>0.07724</v>
      </c>
      <c r="C54">
        <v>635</v>
      </c>
      <c r="D54">
        <v>0.08057624549926877</v>
      </c>
    </row>
    <row r="55" spans="1:4">
      <c r="A55">
        <v>623.64</v>
      </c>
      <c r="B55">
        <v>0.07853</v>
      </c>
      <c r="C55">
        <v>650</v>
      </c>
      <c r="D55">
        <v>0.0820756192385355</v>
      </c>
    </row>
    <row r="56" spans="1:4">
      <c r="A56">
        <v>635.95</v>
      </c>
      <c r="B56">
        <v>0.07979</v>
      </c>
      <c r="C56">
        <v>660</v>
      </c>
      <c r="D56">
        <v>0.08307115593740143</v>
      </c>
    </row>
    <row r="57" spans="1:4">
      <c r="A57">
        <v>647.96</v>
      </c>
      <c r="B57">
        <v>0.081</v>
      </c>
      <c r="C57">
        <v>675</v>
      </c>
      <c r="D57">
        <v>0.08455854001114498</v>
      </c>
    </row>
    <row r="58" spans="1:4">
      <c r="A58">
        <v>660.27</v>
      </c>
      <c r="B58">
        <v>0.08223999999999999</v>
      </c>
      <c r="C58">
        <v>685</v>
      </c>
      <c r="D58">
        <v>0.08554626471372015</v>
      </c>
    </row>
    <row r="59" spans="1:4">
      <c r="A59">
        <v>675.6900000000001</v>
      </c>
      <c r="B59">
        <v>0.08365</v>
      </c>
      <c r="C59">
        <v>700</v>
      </c>
      <c r="D59">
        <v>0.08702219072337646</v>
      </c>
    </row>
    <row r="60" spans="1:4">
      <c r="A60">
        <v>690.11</v>
      </c>
      <c r="B60">
        <v>0.08507000000000001</v>
      </c>
      <c r="C60">
        <v>710</v>
      </c>
      <c r="D60">
        <v>0.08800244355164046</v>
      </c>
    </row>
    <row r="61" spans="1:4">
      <c r="A61">
        <v>703.5700000000001</v>
      </c>
      <c r="B61">
        <v>0.08633</v>
      </c>
      <c r="C61">
        <v>725</v>
      </c>
      <c r="D61">
        <v>0.08946740156997766</v>
      </c>
    </row>
    <row r="62" spans="1:4">
      <c r="A62">
        <v>716.55</v>
      </c>
      <c r="B62">
        <v>0.08764</v>
      </c>
      <c r="C62">
        <v>735</v>
      </c>
      <c r="D62">
        <v>0.09044049653893331</v>
      </c>
    </row>
    <row r="63" spans="1:4">
      <c r="A63">
        <v>730.45</v>
      </c>
      <c r="B63">
        <v>0.08892</v>
      </c>
      <c r="C63">
        <v>750</v>
      </c>
      <c r="D63">
        <v>0.09189493966168805</v>
      </c>
    </row>
    <row r="64" spans="1:4">
      <c r="A64">
        <v>742.64</v>
      </c>
      <c r="B64">
        <v>0.09016</v>
      </c>
      <c r="C64">
        <v>760</v>
      </c>
      <c r="D64">
        <v>0.09286116749246004</v>
      </c>
    </row>
    <row r="65" spans="1:4">
      <c r="A65">
        <v>755.67</v>
      </c>
      <c r="B65">
        <v>0.09137000000000001</v>
      </c>
      <c r="C65">
        <v>770</v>
      </c>
      <c r="D65">
        <v>0.09382472512210233</v>
      </c>
    </row>
    <row r="66" spans="1:4">
      <c r="A66">
        <v>769.67</v>
      </c>
      <c r="B66">
        <v>0.0927</v>
      </c>
      <c r="C66">
        <v>785</v>
      </c>
      <c r="D66">
        <v>0.09526514630551351</v>
      </c>
    </row>
    <row r="67" spans="1:4">
      <c r="A67">
        <v>782.35</v>
      </c>
      <c r="B67">
        <v>0.0939</v>
      </c>
      <c r="C67">
        <v>795</v>
      </c>
      <c r="D67">
        <v>0.09622220923411075</v>
      </c>
    </row>
    <row r="68" spans="1:4">
      <c r="A68">
        <v>794.48</v>
      </c>
      <c r="B68">
        <v>0.09505</v>
      </c>
      <c r="C68">
        <v>810</v>
      </c>
      <c r="D68">
        <v>0.09765307444619387</v>
      </c>
    </row>
    <row r="69" spans="1:4">
      <c r="A69">
        <v>809.6799999999999</v>
      </c>
      <c r="B69">
        <v>0.09643</v>
      </c>
      <c r="C69">
        <v>820</v>
      </c>
      <c r="D69">
        <v>0.09860388679519333</v>
      </c>
    </row>
    <row r="70" spans="1:4">
      <c r="A70">
        <v>823.11</v>
      </c>
      <c r="B70">
        <v>0.0977</v>
      </c>
      <c r="C70">
        <v>835</v>
      </c>
      <c r="D70">
        <v>0.1000255497430312</v>
      </c>
    </row>
    <row r="71" spans="1:4">
      <c r="A71">
        <v>835.8200000000001</v>
      </c>
      <c r="B71">
        <v>0.09887</v>
      </c>
      <c r="C71">
        <v>845</v>
      </c>
      <c r="D71">
        <v>0.1009703393799763</v>
      </c>
    </row>
    <row r="72" spans="1:4">
      <c r="A72">
        <v>847.6</v>
      </c>
      <c r="B72">
        <v>0.09995999999999999</v>
      </c>
      <c r="C72">
        <v>860</v>
      </c>
      <c r="D72">
        <v>0.1023831305687936</v>
      </c>
    </row>
    <row r="73" spans="1:4">
      <c r="A73">
        <v>860.03</v>
      </c>
      <c r="B73">
        <v>0.10111</v>
      </c>
      <c r="C73">
        <v>870</v>
      </c>
      <c r="D73">
        <v>0.1033221106332847</v>
      </c>
    </row>
    <row r="74" spans="1:4">
      <c r="A74">
        <v>874.11</v>
      </c>
      <c r="B74">
        <v>0.1024</v>
      </c>
      <c r="C74">
        <v>885</v>
      </c>
      <c r="D74">
        <v>0.1047263395134321</v>
      </c>
    </row>
    <row r="75" spans="1:4">
      <c r="A75">
        <v>886.96</v>
      </c>
      <c r="B75">
        <v>0.10361</v>
      </c>
      <c r="C75">
        <v>895</v>
      </c>
      <c r="D75">
        <v>0.1056597097605271</v>
      </c>
    </row>
    <row r="76" spans="1:4">
      <c r="A76">
        <v>900.48</v>
      </c>
      <c r="B76">
        <v>0.10486</v>
      </c>
      <c r="C76">
        <v>910</v>
      </c>
      <c r="D76">
        <v>0.1070556666211895</v>
      </c>
    </row>
    <row r="77" spans="1:4">
      <c r="A77">
        <v>913.37</v>
      </c>
      <c r="B77">
        <v>0.10606</v>
      </c>
      <c r="C77">
        <v>920</v>
      </c>
      <c r="D77">
        <v>0.1079836146085282</v>
      </c>
    </row>
    <row r="78" spans="1:4">
      <c r="A78">
        <v>927.6900000000001</v>
      </c>
      <c r="B78">
        <v>0.10733</v>
      </c>
      <c r="C78">
        <v>930</v>
      </c>
      <c r="D78">
        <v>0.1089094436790751</v>
      </c>
    </row>
    <row r="79" spans="1:4">
      <c r="A79">
        <v>940.22</v>
      </c>
      <c r="B79">
        <v>0.10854</v>
      </c>
      <c r="C79">
        <v>945</v>
      </c>
      <c r="D79">
        <v>0.1102942743946719</v>
      </c>
    </row>
    <row r="80" spans="1:4">
      <c r="A80">
        <v>953.88</v>
      </c>
      <c r="B80">
        <v>0.10974</v>
      </c>
      <c r="C80">
        <v>955</v>
      </c>
      <c r="D80">
        <v>0.11121492527645</v>
      </c>
    </row>
    <row r="81" spans="1:4">
      <c r="A81">
        <v>966.6799999999999</v>
      </c>
      <c r="B81">
        <v>0.11094</v>
      </c>
      <c r="C81">
        <v>970</v>
      </c>
      <c r="D81">
        <v>0.1125921121327315</v>
      </c>
    </row>
    <row r="82" spans="1:4">
      <c r="A82">
        <v>980.4400000000001</v>
      </c>
      <c r="B82">
        <v>0.11219</v>
      </c>
      <c r="C82">
        <v>980</v>
      </c>
      <c r="D82">
        <v>0.1135077471867953</v>
      </c>
    </row>
    <row r="83" spans="1:4">
      <c r="A83">
        <v>994.14</v>
      </c>
      <c r="B83">
        <v>0.11341</v>
      </c>
      <c r="C83">
        <v>995</v>
      </c>
      <c r="D83">
        <v>0.1148775267960336</v>
      </c>
    </row>
    <row r="84" spans="1:4">
      <c r="A84">
        <v>1005.74</v>
      </c>
      <c r="B84">
        <v>0.11451</v>
      </c>
      <c r="C84">
        <v>1005</v>
      </c>
      <c r="D84">
        <v>0.1157882993207667</v>
      </c>
    </row>
    <row r="85" spans="1:4">
      <c r="A85">
        <v>1019.62</v>
      </c>
      <c r="B85">
        <v>0.11572</v>
      </c>
      <c r="C85">
        <v>1020</v>
      </c>
      <c r="D85">
        <v>0.1171508952522734</v>
      </c>
    </row>
    <row r="86" spans="1:4">
      <c r="A86">
        <v>1032.9</v>
      </c>
      <c r="B86">
        <v>0.11694</v>
      </c>
      <c r="C86">
        <v>1030</v>
      </c>
      <c r="D86">
        <v>0.1180569502000497</v>
      </c>
    </row>
    <row r="87" spans="1:4">
      <c r="A87">
        <v>1045.41</v>
      </c>
      <c r="B87">
        <v>0.1181</v>
      </c>
      <c r="C87">
        <v>1045</v>
      </c>
      <c r="D87">
        <v>0.1194125739990841</v>
      </c>
    </row>
    <row r="88" spans="1:4">
      <c r="A88">
        <v>1057.29</v>
      </c>
      <c r="B88">
        <v>0.11916</v>
      </c>
      <c r="C88">
        <v>1055</v>
      </c>
      <c r="D88">
        <v>0.1203140486203866</v>
      </c>
    </row>
    <row r="89" spans="1:4">
      <c r="A89">
        <v>1068.77</v>
      </c>
      <c r="B89">
        <v>0.12018</v>
      </c>
      <c r="C89">
        <v>1070</v>
      </c>
      <c r="D89">
        <v>0.1216629007251485</v>
      </c>
    </row>
    <row r="90" spans="1:4">
      <c r="A90">
        <v>1082.17</v>
      </c>
      <c r="B90">
        <v>0.12142</v>
      </c>
      <c r="C90">
        <v>1080</v>
      </c>
      <c r="D90">
        <v>0.12255992514902</v>
      </c>
    </row>
    <row r="91" spans="1:4">
      <c r="A91">
        <v>1095.16</v>
      </c>
      <c r="B91">
        <v>0.12258</v>
      </c>
      <c r="C91">
        <v>1090</v>
      </c>
      <c r="D91">
        <v>0.1234552044358603</v>
      </c>
    </row>
    <row r="92" spans="1:4">
      <c r="A92">
        <v>1107.46</v>
      </c>
      <c r="B92">
        <v>0.1237</v>
      </c>
      <c r="C92">
        <v>1105</v>
      </c>
      <c r="D92">
        <v>0.1247948934764844</v>
      </c>
    </row>
    <row r="93" spans="1:4">
      <c r="A93">
        <v>1119.34</v>
      </c>
      <c r="B93">
        <v>0.12479</v>
      </c>
      <c r="C93">
        <v>1115</v>
      </c>
      <c r="D93">
        <v>0.1256858937714168</v>
      </c>
    </row>
    <row r="94" spans="1:4">
      <c r="A94">
        <v>1132.67</v>
      </c>
      <c r="B94">
        <v>0.12599</v>
      </c>
      <c r="C94">
        <v>1130</v>
      </c>
      <c r="D94">
        <v>0.127019251639884</v>
      </c>
    </row>
    <row r="95" spans="1:4">
      <c r="A95">
        <v>1144.53</v>
      </c>
      <c r="B95">
        <v>0.12709</v>
      </c>
      <c r="C95">
        <v>1140</v>
      </c>
      <c r="D95">
        <v>0.1279060880268469</v>
      </c>
    </row>
    <row r="96" spans="1:4">
      <c r="A96">
        <v>1158.01</v>
      </c>
      <c r="B96">
        <v>0.12827</v>
      </c>
      <c r="C96">
        <v>1155</v>
      </c>
      <c r="D96">
        <v>0.1292332831324433</v>
      </c>
    </row>
    <row r="97" spans="1:4">
      <c r="A97">
        <v>1170.33</v>
      </c>
      <c r="B97">
        <v>0.1294</v>
      </c>
      <c r="C97">
        <v>1165</v>
      </c>
      <c r="D97">
        <v>0.1301160651655</v>
      </c>
    </row>
    <row r="98" spans="1:4">
      <c r="A98">
        <v>1181.7</v>
      </c>
      <c r="B98">
        <v>0.13045</v>
      </c>
      <c r="C98">
        <v>1180</v>
      </c>
      <c r="D98">
        <v>0.1314372579121329</v>
      </c>
    </row>
    <row r="99" spans="1:4">
      <c r="A99">
        <v>1193.55</v>
      </c>
      <c r="B99">
        <v>0.13152</v>
      </c>
      <c r="C99">
        <v>1190</v>
      </c>
      <c r="D99">
        <v>0.1323160899932048</v>
      </c>
    </row>
    <row r="100" spans="1:4">
      <c r="A100">
        <v>1204.86</v>
      </c>
      <c r="B100">
        <v>0.13258</v>
      </c>
      <c r="C100">
        <v>1205</v>
      </c>
      <c r="D100">
        <v>0.1336314333204913</v>
      </c>
    </row>
    <row r="101" spans="1:4">
      <c r="A101">
        <v>1230.22</v>
      </c>
      <c r="B101">
        <v>0.13489</v>
      </c>
      <c r="C101">
        <v>1225</v>
      </c>
      <c r="D101">
        <v>0.135379883494509</v>
      </c>
    </row>
    <row r="102" spans="1:4">
      <c r="A102">
        <v>0</v>
      </c>
      <c r="B102">
        <v>0.000487</v>
      </c>
      <c r="C102">
        <v>0</v>
      </c>
      <c r="D102">
        <v>0</v>
      </c>
    </row>
    <row r="103" spans="1:4">
      <c r="A103">
        <v>1.12</v>
      </c>
      <c r="B103">
        <v>0.00131</v>
      </c>
      <c r="C103">
        <v>5</v>
      </c>
      <c r="D103">
        <v>0.003475279665139468</v>
      </c>
    </row>
    <row r="104" spans="1:4">
      <c r="A104">
        <v>4.45</v>
      </c>
      <c r="B104">
        <v>0.00275</v>
      </c>
      <c r="C104">
        <v>10</v>
      </c>
      <c r="D104">
        <v>0.00600771610955815</v>
      </c>
    </row>
    <row r="105" spans="1:4">
      <c r="A105">
        <v>8.07</v>
      </c>
      <c r="B105">
        <v>0.0044</v>
      </c>
      <c r="C105">
        <v>15</v>
      </c>
      <c r="D105">
        <v>0.008274970973327939</v>
      </c>
    </row>
    <row r="106" spans="1:4">
      <c r="A106">
        <v>11.71</v>
      </c>
      <c r="B106">
        <v>0.00583</v>
      </c>
      <c r="C106">
        <v>20</v>
      </c>
      <c r="D106">
        <v>0.01038553910210161</v>
      </c>
    </row>
    <row r="107" spans="1:4">
      <c r="A107">
        <v>15.62</v>
      </c>
      <c r="B107">
        <v>0.0073</v>
      </c>
      <c r="C107">
        <v>30</v>
      </c>
      <c r="D107">
        <v>0.01430494268454601</v>
      </c>
    </row>
    <row r="108" spans="1:4">
      <c r="A108">
        <v>20.09</v>
      </c>
      <c r="B108">
        <v>0.008869999999999999</v>
      </c>
      <c r="C108">
        <v>35</v>
      </c>
      <c r="D108">
        <v>0.01615671890103884</v>
      </c>
    </row>
    <row r="109" spans="1:4">
      <c r="A109">
        <v>25.14</v>
      </c>
      <c r="B109">
        <v>0.01051</v>
      </c>
      <c r="C109">
        <v>40</v>
      </c>
      <c r="D109">
        <v>0.01795348190133009</v>
      </c>
    </row>
    <row r="110" spans="1:4">
      <c r="A110">
        <v>29.68</v>
      </c>
      <c r="B110">
        <v>0.01199</v>
      </c>
      <c r="C110">
        <v>45</v>
      </c>
      <c r="D110">
        <v>0.01970349186463874</v>
      </c>
    </row>
    <row r="111" spans="1:4">
      <c r="A111">
        <v>34.57</v>
      </c>
      <c r="B111">
        <v>0.01363</v>
      </c>
      <c r="C111">
        <v>50</v>
      </c>
      <c r="D111">
        <v>0.02141299028799327</v>
      </c>
    </row>
    <row r="112" spans="1:4">
      <c r="A112">
        <v>39.64</v>
      </c>
      <c r="B112">
        <v>0.0152</v>
      </c>
      <c r="C112">
        <v>60</v>
      </c>
      <c r="D112">
        <v>0.0247289550462133</v>
      </c>
    </row>
    <row r="113" spans="1:4">
      <c r="A113">
        <v>44.95</v>
      </c>
      <c r="B113">
        <v>0.0168</v>
      </c>
      <c r="C113">
        <v>65</v>
      </c>
      <c r="D113">
        <v>0.026342498741742</v>
      </c>
    </row>
    <row r="114" spans="1:4">
      <c r="A114">
        <v>50.35</v>
      </c>
      <c r="B114">
        <v>0.01851</v>
      </c>
      <c r="C114">
        <v>70</v>
      </c>
      <c r="D114">
        <v>0.02793012067288644</v>
      </c>
    </row>
    <row r="115" spans="1:4">
      <c r="A115">
        <v>55.59</v>
      </c>
      <c r="B115">
        <v>0.02014</v>
      </c>
      <c r="C115">
        <v>75</v>
      </c>
      <c r="D115">
        <v>0.02949404896203215</v>
      </c>
    </row>
    <row r="116" spans="1:4">
      <c r="A116">
        <v>61.13</v>
      </c>
      <c r="B116">
        <v>0.02178</v>
      </c>
      <c r="C116">
        <v>85</v>
      </c>
      <c r="D116">
        <v>0.03255816851331741</v>
      </c>
    </row>
    <row r="117" spans="1:4">
      <c r="A117">
        <v>66.64</v>
      </c>
      <c r="B117">
        <v>0.02341</v>
      </c>
      <c r="C117">
        <v>90</v>
      </c>
      <c r="D117">
        <v>0.03406142725062895</v>
      </c>
    </row>
    <row r="118" spans="1:4">
      <c r="A118">
        <v>71.47</v>
      </c>
      <c r="B118">
        <v>0.02489</v>
      </c>
      <c r="C118">
        <v>95</v>
      </c>
      <c r="D118">
        <v>0.03554721420514692</v>
      </c>
    </row>
    <row r="119" spans="1:4">
      <c r="A119">
        <v>76.81</v>
      </c>
      <c r="B119">
        <v>0.02643</v>
      </c>
      <c r="C119">
        <v>100</v>
      </c>
      <c r="D119">
        <v>0.03701663725006338</v>
      </c>
    </row>
    <row r="120" spans="1:4">
      <c r="A120">
        <v>82.2</v>
      </c>
      <c r="B120">
        <v>0.02805</v>
      </c>
      <c r="C120">
        <v>105</v>
      </c>
      <c r="D120">
        <v>0.03847068230836895</v>
      </c>
    </row>
    <row r="121" spans="1:4">
      <c r="A121">
        <v>88.19</v>
      </c>
      <c r="B121">
        <v>0.02972</v>
      </c>
      <c r="C121">
        <v>115</v>
      </c>
      <c r="D121">
        <v>0.04133608033139426</v>
      </c>
    </row>
    <row r="122" spans="1:4">
      <c r="A122">
        <v>93.56</v>
      </c>
      <c r="B122">
        <v>0.03127</v>
      </c>
      <c r="C122">
        <v>120</v>
      </c>
      <c r="D122">
        <v>0.04274894567304208</v>
      </c>
    </row>
    <row r="123" spans="1:4">
      <c r="A123">
        <v>98.73999999999999</v>
      </c>
      <c r="B123">
        <v>0.03277</v>
      </c>
      <c r="C123">
        <v>125</v>
      </c>
      <c r="D123">
        <v>0.0441494802114711</v>
      </c>
    </row>
    <row r="124" spans="1:4">
      <c r="A124">
        <v>103.62</v>
      </c>
      <c r="B124">
        <v>0.03422</v>
      </c>
      <c r="C124">
        <v>130</v>
      </c>
      <c r="D124">
        <v>0.04553827873027526</v>
      </c>
    </row>
    <row r="125" spans="1:4">
      <c r="A125">
        <v>109.2</v>
      </c>
      <c r="B125">
        <v>0.03576</v>
      </c>
      <c r="C125">
        <v>140</v>
      </c>
      <c r="D125">
        <v>0.04828280083228039</v>
      </c>
    </row>
    <row r="126" spans="1:4">
      <c r="A126">
        <v>114.42</v>
      </c>
      <c r="B126">
        <v>0.03723</v>
      </c>
      <c r="C126">
        <v>145</v>
      </c>
      <c r="D126">
        <v>0.04963948499890484</v>
      </c>
    </row>
    <row r="127" spans="1:4">
      <c r="A127">
        <v>120.41</v>
      </c>
      <c r="B127">
        <v>0.03885</v>
      </c>
      <c r="C127">
        <v>150</v>
      </c>
      <c r="D127">
        <v>0.05098636373432308</v>
      </c>
    </row>
    <row r="128" spans="1:4">
      <c r="A128">
        <v>125.98</v>
      </c>
      <c r="B128">
        <v>0.0404</v>
      </c>
      <c r="C128">
        <v>155</v>
      </c>
      <c r="D128">
        <v>0.05232383139108018</v>
      </c>
    </row>
    <row r="129" spans="1:4">
      <c r="A129">
        <v>131.49</v>
      </c>
      <c r="B129">
        <v>0.04193</v>
      </c>
      <c r="C129">
        <v>160</v>
      </c>
      <c r="D129">
        <v>0.05365225428488052</v>
      </c>
    </row>
    <row r="130" spans="1:4">
      <c r="A130">
        <v>137.18</v>
      </c>
      <c r="B130">
        <v>0.04346</v>
      </c>
      <c r="C130">
        <v>170</v>
      </c>
      <c r="D130">
        <v>0.0562833073370273</v>
      </c>
    </row>
    <row r="131" spans="1:4">
      <c r="A131">
        <v>142.58</v>
      </c>
      <c r="B131">
        <v>0.04496</v>
      </c>
      <c r="C131">
        <v>175</v>
      </c>
      <c r="D131">
        <v>0.05758655345970178</v>
      </c>
    </row>
    <row r="132" spans="1:4">
      <c r="A132">
        <v>148.67</v>
      </c>
      <c r="B132">
        <v>0.04652</v>
      </c>
      <c r="C132">
        <v>180</v>
      </c>
      <c r="D132">
        <v>0.05888199078215318</v>
      </c>
    </row>
    <row r="133" spans="1:4">
      <c r="A133">
        <v>154.01</v>
      </c>
      <c r="B133">
        <v>0.04804</v>
      </c>
      <c r="C133">
        <v>185</v>
      </c>
      <c r="D133">
        <v>0.06016988113735744</v>
      </c>
    </row>
    <row r="134" spans="1:4">
      <c r="A134">
        <v>160.15</v>
      </c>
      <c r="B134">
        <v>0.0496</v>
      </c>
      <c r="C134">
        <v>195</v>
      </c>
      <c r="D134">
        <v>0.0627239915795654</v>
      </c>
    </row>
    <row r="135" spans="1:4">
      <c r="A135">
        <v>166.14</v>
      </c>
      <c r="B135">
        <v>0.05121</v>
      </c>
      <c r="C135">
        <v>200</v>
      </c>
      <c r="D135">
        <v>0.06399066243779591</v>
      </c>
    </row>
    <row r="136" spans="1:4">
      <c r="A136">
        <v>172.1</v>
      </c>
      <c r="B136">
        <v>0.05279</v>
      </c>
      <c r="C136">
        <v>205</v>
      </c>
      <c r="D136">
        <v>0.06525069009484788</v>
      </c>
    </row>
    <row r="137" spans="1:4">
      <c r="A137">
        <v>178.29</v>
      </c>
      <c r="B137">
        <v>0.05434</v>
      </c>
      <c r="C137">
        <v>210</v>
      </c>
      <c r="D137">
        <v>0.06650427019386559</v>
      </c>
    </row>
    <row r="138" spans="1:4">
      <c r="A138">
        <v>184.26</v>
      </c>
      <c r="B138">
        <v>0.05589</v>
      </c>
      <c r="C138">
        <v>215</v>
      </c>
      <c r="D138">
        <v>0.06775158810484495</v>
      </c>
    </row>
    <row r="139" spans="1:4">
      <c r="A139">
        <v>190.28</v>
      </c>
      <c r="B139">
        <v>0.05745</v>
      </c>
      <c r="C139">
        <v>225</v>
      </c>
      <c r="D139">
        <v>0.0702281319960863</v>
      </c>
    </row>
    <row r="140" spans="1:4">
      <c r="A140">
        <v>195.77</v>
      </c>
      <c r="B140">
        <v>0.05888</v>
      </c>
      <c r="C140">
        <v>230</v>
      </c>
      <c r="D140">
        <v>0.07145768388195056</v>
      </c>
    </row>
    <row r="141" spans="1:4">
      <c r="A141">
        <v>201.98</v>
      </c>
      <c r="B141">
        <v>0.06049</v>
      </c>
      <c r="C141">
        <v>235</v>
      </c>
      <c r="D141">
        <v>0.07268162658891268</v>
      </c>
    </row>
    <row r="142" spans="1:4">
      <c r="A142">
        <v>208.43</v>
      </c>
      <c r="B142">
        <v>0.06213</v>
      </c>
      <c r="C142">
        <v>240</v>
      </c>
      <c r="D142">
        <v>0.07390010426002777</v>
      </c>
    </row>
    <row r="143" spans="1:4">
      <c r="A143">
        <v>215.02</v>
      </c>
      <c r="B143">
        <v>0.06372999999999999</v>
      </c>
      <c r="C143">
        <v>250</v>
      </c>
      <c r="D143">
        <v>0.07632120837803981</v>
      </c>
    </row>
    <row r="144" spans="1:4">
      <c r="A144">
        <v>221.45</v>
      </c>
      <c r="B144">
        <v>0.06537</v>
      </c>
      <c r="C144">
        <v>255</v>
      </c>
      <c r="D144">
        <v>0.07752409168532605</v>
      </c>
    </row>
    <row r="145" spans="1:4">
      <c r="A145">
        <v>227.77</v>
      </c>
      <c r="B145">
        <v>0.06696000000000001</v>
      </c>
      <c r="C145">
        <v>260</v>
      </c>
      <c r="D145">
        <v>0.07872202443841156</v>
      </c>
    </row>
    <row r="146" spans="1:4">
      <c r="A146">
        <v>233.88</v>
      </c>
      <c r="B146">
        <v>0.06850000000000001</v>
      </c>
      <c r="C146">
        <v>265</v>
      </c>
      <c r="D146">
        <v>0.07991512164421843</v>
      </c>
    </row>
    <row r="147" spans="1:4">
      <c r="A147">
        <v>240.23</v>
      </c>
      <c r="B147">
        <v>0.07005</v>
      </c>
      <c r="C147">
        <v>270</v>
      </c>
      <c r="D147">
        <v>0.08110349352208596</v>
      </c>
    </row>
    <row r="148" spans="1:4">
      <c r="A148">
        <v>246.96</v>
      </c>
      <c r="B148">
        <v>0.07163</v>
      </c>
      <c r="C148">
        <v>280</v>
      </c>
      <c r="D148">
        <v>0.08346647991652716</v>
      </c>
    </row>
    <row r="149" spans="1:4">
      <c r="A149">
        <v>252.96</v>
      </c>
      <c r="B149">
        <v>0.0732</v>
      </c>
      <c r="C149">
        <v>285</v>
      </c>
      <c r="D149">
        <v>0.08464129338450138</v>
      </c>
    </row>
    <row r="150" spans="1:4">
      <c r="A150">
        <v>259.45</v>
      </c>
      <c r="B150">
        <v>0.07482</v>
      </c>
      <c r="C150">
        <v>290</v>
      </c>
      <c r="D150">
        <v>0.08581177989487726</v>
      </c>
    </row>
    <row r="151" spans="1:4">
      <c r="A151">
        <v>266.71</v>
      </c>
      <c r="B151">
        <v>0.07649</v>
      </c>
      <c r="C151">
        <v>295</v>
      </c>
      <c r="D151">
        <v>0.08697802958573889</v>
      </c>
    </row>
    <row r="152" spans="1:4">
      <c r="A152">
        <v>273.24</v>
      </c>
      <c r="B152">
        <v>0.07811999999999999</v>
      </c>
      <c r="C152">
        <v>305</v>
      </c>
      <c r="D152">
        <v>0.08929816238485824</v>
      </c>
    </row>
    <row r="153" spans="1:4">
      <c r="A153">
        <v>279.76</v>
      </c>
      <c r="B153">
        <v>0.07974000000000001</v>
      </c>
      <c r="C153">
        <v>310</v>
      </c>
      <c r="D153">
        <v>0.09045220962077068</v>
      </c>
    </row>
    <row r="154" spans="1:4">
      <c r="A154">
        <v>286.35</v>
      </c>
      <c r="B154">
        <v>0.08135000000000001</v>
      </c>
      <c r="C154">
        <v>315</v>
      </c>
      <c r="D154">
        <v>0.09160234861648127</v>
      </c>
    </row>
    <row r="155" spans="1:4">
      <c r="A155">
        <v>293.01</v>
      </c>
      <c r="B155">
        <v>0.08293</v>
      </c>
      <c r="C155">
        <v>320</v>
      </c>
      <c r="D155">
        <v>0.09274865433555016</v>
      </c>
    </row>
    <row r="156" spans="1:4">
      <c r="A156">
        <v>300.05</v>
      </c>
      <c r="B156">
        <v>0.08457000000000001</v>
      </c>
      <c r="C156">
        <v>325</v>
      </c>
      <c r="D156">
        <v>0.09389119915652643</v>
      </c>
    </row>
    <row r="157" spans="1:4">
      <c r="A157">
        <v>306.39</v>
      </c>
      <c r="B157">
        <v>0.08613</v>
      </c>
      <c r="C157">
        <v>335</v>
      </c>
      <c r="D157">
        <v>0.09616528345013284</v>
      </c>
    </row>
    <row r="158" spans="1:4">
      <c r="A158">
        <v>313.33</v>
      </c>
      <c r="B158">
        <v>0.08774</v>
      </c>
      <c r="C158">
        <v>340</v>
      </c>
      <c r="D158">
        <v>0.09729695586219866</v>
      </c>
    </row>
    <row r="159" spans="1:4">
      <c r="A159">
        <v>319.63</v>
      </c>
      <c r="B159">
        <v>0.08931</v>
      </c>
      <c r="C159">
        <v>345</v>
      </c>
      <c r="D159">
        <v>0.09842513347187334</v>
      </c>
    </row>
    <row r="160" spans="1:4">
      <c r="A160">
        <v>325.94</v>
      </c>
      <c r="B160">
        <v>0.09081</v>
      </c>
      <c r="C160">
        <v>350</v>
      </c>
      <c r="D160">
        <v>0.09954987749162859</v>
      </c>
    </row>
    <row r="161" spans="1:4">
      <c r="A161">
        <v>332.13</v>
      </c>
      <c r="B161">
        <v>0.09224</v>
      </c>
      <c r="C161">
        <v>355</v>
      </c>
      <c r="D161">
        <v>0.1006712472038058</v>
      </c>
    </row>
    <row r="162" spans="1:4">
      <c r="A162">
        <v>338.54</v>
      </c>
      <c r="B162">
        <v>0.09378</v>
      </c>
      <c r="C162">
        <v>365</v>
      </c>
      <c r="D162">
        <v>0.1029040917019758</v>
      </c>
    </row>
    <row r="163" spans="1:4">
      <c r="A163">
        <v>344.64</v>
      </c>
      <c r="B163">
        <v>0.09523</v>
      </c>
      <c r="C163">
        <v>370</v>
      </c>
      <c r="D163">
        <v>0.104015676161301</v>
      </c>
    </row>
    <row r="164" spans="1:4">
      <c r="A164">
        <v>352.32</v>
      </c>
      <c r="B164">
        <v>0.09693</v>
      </c>
      <c r="C164">
        <v>375</v>
      </c>
      <c r="D164">
        <v>0.1051241058099933</v>
      </c>
    </row>
    <row r="165" spans="1:4">
      <c r="A165">
        <v>358.34</v>
      </c>
      <c r="B165">
        <v>0.09837</v>
      </c>
      <c r="C165">
        <v>380</v>
      </c>
      <c r="D165">
        <v>0.1062294314905213</v>
      </c>
    </row>
    <row r="166" spans="1:4">
      <c r="A166">
        <v>365.57</v>
      </c>
      <c r="B166">
        <v>0.10008</v>
      </c>
      <c r="C166">
        <v>390</v>
      </c>
      <c r="D166">
        <v>0.1084309669947734</v>
      </c>
    </row>
    <row r="167" spans="1:4">
      <c r="A167">
        <v>371.25</v>
      </c>
      <c r="B167">
        <v>0.10147</v>
      </c>
      <c r="C167">
        <v>395</v>
      </c>
      <c r="D167">
        <v>0.109527271362408</v>
      </c>
    </row>
    <row r="168" spans="1:4">
      <c r="A168">
        <v>377.86</v>
      </c>
      <c r="B168">
        <v>0.10299</v>
      </c>
      <c r="C168">
        <v>400</v>
      </c>
      <c r="D168">
        <v>0.1106206609629548</v>
      </c>
    </row>
    <row r="169" spans="1:4">
      <c r="A169">
        <v>385.44</v>
      </c>
      <c r="B169">
        <v>0.10474</v>
      </c>
      <c r="C169">
        <v>405</v>
      </c>
      <c r="D169">
        <v>0.1117111798380419</v>
      </c>
    </row>
    <row r="170" spans="1:4">
      <c r="A170">
        <v>392.44</v>
      </c>
      <c r="B170">
        <v>0.10641</v>
      </c>
      <c r="C170">
        <v>410</v>
      </c>
      <c r="D170">
        <v>0.1127988708289674</v>
      </c>
    </row>
    <row r="171" spans="1:4">
      <c r="A171">
        <v>398.87</v>
      </c>
      <c r="B171">
        <v>0.10791</v>
      </c>
      <c r="C171">
        <v>420</v>
      </c>
      <c r="D171">
        <v>0.1149659348011235</v>
      </c>
    </row>
    <row r="172" spans="1:4">
      <c r="A172">
        <v>405.76</v>
      </c>
      <c r="B172">
        <v>0.10951</v>
      </c>
      <c r="C172">
        <v>425</v>
      </c>
      <c r="D172">
        <v>0.1160453878739934</v>
      </c>
    </row>
    <row r="173" spans="1:4">
      <c r="A173">
        <v>412.2</v>
      </c>
      <c r="B173">
        <v>0.11102</v>
      </c>
      <c r="C173">
        <v>430</v>
      </c>
      <c r="D173">
        <v>0.1171221733285429</v>
      </c>
    </row>
    <row r="174" spans="1:4">
      <c r="A174">
        <v>418.44</v>
      </c>
      <c r="B174">
        <v>0.11255</v>
      </c>
      <c r="C174">
        <v>435</v>
      </c>
      <c r="D174">
        <v>0.1181963286630633</v>
      </c>
    </row>
    <row r="175" spans="1:4">
      <c r="A175">
        <v>426.01</v>
      </c>
      <c r="B175">
        <v>0.11431</v>
      </c>
      <c r="C175">
        <v>445</v>
      </c>
      <c r="D175">
        <v>0.1203368942419168</v>
      </c>
    </row>
    <row r="176" spans="1:4">
      <c r="A176">
        <v>432.75</v>
      </c>
      <c r="B176">
        <v>0.11586</v>
      </c>
      <c r="C176">
        <v>450</v>
      </c>
      <c r="D176">
        <v>0.1214033748619572</v>
      </c>
    </row>
    <row r="177" spans="1:4">
      <c r="A177">
        <v>439.39</v>
      </c>
      <c r="B177">
        <v>0.11743</v>
      </c>
      <c r="C177">
        <v>455</v>
      </c>
      <c r="D177">
        <v>0.1224673661779144</v>
      </c>
    </row>
    <row r="178" spans="1:4">
      <c r="A178">
        <v>446.22</v>
      </c>
      <c r="B178">
        <v>0.11899</v>
      </c>
      <c r="C178">
        <v>460</v>
      </c>
      <c r="D178">
        <v>0.1235289012609809</v>
      </c>
    </row>
    <row r="179" spans="1:4">
      <c r="A179">
        <v>453.31</v>
      </c>
      <c r="B179">
        <v>0.12066</v>
      </c>
      <c r="C179">
        <v>465</v>
      </c>
      <c r="D179">
        <v>0.1245880123886714</v>
      </c>
    </row>
    <row r="180" spans="1:4">
      <c r="A180">
        <v>459.9</v>
      </c>
      <c r="B180">
        <v>0.12227</v>
      </c>
      <c r="C180">
        <v>475</v>
      </c>
      <c r="D180">
        <v>0.1266990880825774</v>
      </c>
    </row>
    <row r="181" spans="1:4">
      <c r="A181">
        <v>466.72</v>
      </c>
      <c r="B181">
        <v>0.12383</v>
      </c>
      <c r="C181">
        <v>480</v>
      </c>
      <c r="D181">
        <v>0.1277511134756917</v>
      </c>
    </row>
    <row r="182" spans="1:4">
      <c r="A182">
        <v>473.48</v>
      </c>
      <c r="B182">
        <v>0.12539</v>
      </c>
      <c r="C182">
        <v>485</v>
      </c>
      <c r="D182">
        <v>0.1288008366161049</v>
      </c>
    </row>
    <row r="183" spans="1:4">
      <c r="A183">
        <v>480.22</v>
      </c>
      <c r="B183">
        <v>0.12698</v>
      </c>
      <c r="C183">
        <v>490</v>
      </c>
      <c r="D183">
        <v>0.1298482861999569</v>
      </c>
    </row>
    <row r="184" spans="1:4">
      <c r="A184">
        <v>486.76</v>
      </c>
      <c r="B184">
        <v>0.12856</v>
      </c>
      <c r="C184">
        <v>500</v>
      </c>
      <c r="D184">
        <v>0.1319364762706927</v>
      </c>
    </row>
    <row r="185" spans="1:4">
      <c r="A185">
        <v>493.95</v>
      </c>
      <c r="B185">
        <v>0.13022</v>
      </c>
      <c r="C185">
        <v>505</v>
      </c>
      <c r="D185">
        <v>0.1329772709999683</v>
      </c>
    </row>
    <row r="186" spans="1:4">
      <c r="A186">
        <v>500.91</v>
      </c>
      <c r="B186">
        <v>0.13188</v>
      </c>
      <c r="C186">
        <v>510</v>
      </c>
      <c r="D186">
        <v>0.1340159006967589</v>
      </c>
    </row>
    <row r="187" spans="1:4">
      <c r="A187">
        <v>507.5</v>
      </c>
      <c r="B187">
        <v>0.13353</v>
      </c>
      <c r="C187">
        <v>515</v>
      </c>
      <c r="D187">
        <v>0.1350523910252837</v>
      </c>
    </row>
    <row r="188" spans="1:4">
      <c r="A188">
        <v>514.6</v>
      </c>
      <c r="B188">
        <v>0.13515</v>
      </c>
      <c r="C188">
        <v>520</v>
      </c>
      <c r="D188">
        <v>0.1360867670995611</v>
      </c>
    </row>
    <row r="189" spans="1:4">
      <c r="A189">
        <v>521.5</v>
      </c>
      <c r="B189">
        <v>0.13679</v>
      </c>
      <c r="C189">
        <v>530</v>
      </c>
      <c r="D189">
        <v>0.1381492742915707</v>
      </c>
    </row>
    <row r="190" spans="1:4">
      <c r="A190">
        <v>528.6900000000001</v>
      </c>
      <c r="B190">
        <v>0.13847</v>
      </c>
      <c r="C190">
        <v>535</v>
      </c>
      <c r="D190">
        <v>0.1391774530356799</v>
      </c>
    </row>
    <row r="191" spans="1:4">
      <c r="A191">
        <v>535.33</v>
      </c>
      <c r="B191">
        <v>0.14007</v>
      </c>
      <c r="C191">
        <v>540</v>
      </c>
      <c r="D191">
        <v>0.1402036128089643</v>
      </c>
    </row>
    <row r="192" spans="1:4">
      <c r="A192">
        <v>541.9299999999999</v>
      </c>
      <c r="B192">
        <v>0.14166</v>
      </c>
      <c r="C192">
        <v>545</v>
      </c>
      <c r="D192">
        <v>0.1412277762158481</v>
      </c>
    </row>
    <row r="193" spans="1:4">
      <c r="A193">
        <v>548.87</v>
      </c>
      <c r="B193">
        <v>0.14325</v>
      </c>
      <c r="C193">
        <v>555</v>
      </c>
      <c r="D193">
        <v>0.1432702020717068</v>
      </c>
    </row>
    <row r="194" spans="1:4">
      <c r="A194">
        <v>555.36</v>
      </c>
      <c r="B194">
        <v>0.14484</v>
      </c>
      <c r="C194">
        <v>560</v>
      </c>
      <c r="D194">
        <v>0.1442885074926793</v>
      </c>
    </row>
    <row r="195" spans="1:4">
      <c r="A195">
        <v>561.87</v>
      </c>
      <c r="B195">
        <v>0.14641</v>
      </c>
      <c r="C195">
        <v>565</v>
      </c>
      <c r="D195">
        <v>0.1453049025164576</v>
      </c>
    </row>
    <row r="196" spans="1:4">
      <c r="A196">
        <v>567.61</v>
      </c>
      <c r="B196">
        <v>0.14788</v>
      </c>
      <c r="C196">
        <v>570</v>
      </c>
      <c r="D196">
        <v>0.1463194075862956</v>
      </c>
    </row>
    <row r="197" spans="1:4">
      <c r="A197">
        <v>574.22</v>
      </c>
      <c r="B197">
        <v>0.14944</v>
      </c>
      <c r="C197">
        <v>575</v>
      </c>
      <c r="D197">
        <v>0.147332042749429</v>
      </c>
    </row>
    <row r="198" spans="1:4">
      <c r="A198">
        <v>581.24</v>
      </c>
      <c r="B198">
        <v>0.15109</v>
      </c>
      <c r="C198">
        <v>585</v>
      </c>
      <c r="D198">
        <v>0.1493517816303109</v>
      </c>
    </row>
    <row r="199" spans="1:4">
      <c r="A199">
        <v>587.91</v>
      </c>
      <c r="B199">
        <v>0.15275</v>
      </c>
      <c r="C199">
        <v>590</v>
      </c>
      <c r="D199">
        <v>0.150358923559868</v>
      </c>
    </row>
    <row r="200" spans="1:4">
      <c r="A200">
        <v>594.91</v>
      </c>
      <c r="B200">
        <v>0.15449</v>
      </c>
      <c r="C200">
        <v>595</v>
      </c>
      <c r="D200">
        <v>0.1513642720264968</v>
      </c>
    </row>
    <row r="201" spans="1:4">
      <c r="A201">
        <v>607.92</v>
      </c>
      <c r="B201">
        <v>0.15766</v>
      </c>
      <c r="C201">
        <v>605</v>
      </c>
      <c r="D201">
        <v>0.1533696611358857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2022-09-02T13:50:28Z</dcterms:created>
  <dcterms:modified xsi:type="dcterms:W3CDTF">2022-09-02T13:50:28Z</dcterms:modified>
</cp:coreProperties>
</file>