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ettings" sheetId="1" r:id="rId1"/>
    <sheet name="results" sheetId="2" r:id="rId2"/>
    <sheet name="plot" sheetId="3" r:id="rId3"/>
  </sheets>
  <calcPr calcId="124519" fullCalcOnLoad="1"/>
</workbook>
</file>

<file path=xl/sharedStrings.xml><?xml version="1.0" encoding="utf-8"?>
<sst xmlns="http://schemas.openxmlformats.org/spreadsheetml/2006/main" count="43" uniqueCount="34">
  <si>
    <t>Status</t>
  </si>
  <si>
    <t>Progress</t>
  </si>
  <si>
    <t>Start Time</t>
  </si>
  <si>
    <t>End Time</t>
  </si>
  <si>
    <t>Time Elapsed</t>
  </si>
  <si>
    <t>Model</t>
  </si>
  <si>
    <t>Params</t>
  </si>
  <si>
    <t>Lower Bound</t>
  </si>
  <si>
    <t>Upper Bound</t>
  </si>
  <si>
    <t>Errors</t>
  </si>
  <si>
    <t>Tests</t>
  </si>
  <si>
    <t>num_gens</t>
  </si>
  <si>
    <t>init_pop</t>
  </si>
  <si>
    <t>offspring</t>
  </si>
  <si>
    <t>crossover</t>
  </si>
  <si>
    <t>mutation</t>
  </si>
  <si>
    <t>Complete</t>
  </si>
  <si>
    <t>10000/10000</t>
  </si>
  <si>
    <t>Thursday, 09/08/22, 17:36:51</t>
  </si>
  <si>
    <t>Thursday, 09/08/22, 22:53:14</t>
  </si>
  <si>
    <t>18983s</t>
  </si>
  <si>
    <t>thkr_s</t>
  </si>
  <si>
    <t>kr_A</t>
  </si>
  <si>
    <t>kr_n</t>
  </si>
  <si>
    <t>kr_M</t>
  </si>
  <si>
    <t>kr_phi</t>
  </si>
  <si>
    <t>kr_chi</t>
  </si>
  <si>
    <t>err_dy_area</t>
  </si>
  <si>
    <t>err_y_area</t>
  </si>
  <si>
    <t>err_x_end</t>
  </si>
  <si>
    <t>err_y_end</t>
  </si>
  <si>
    <t>G44</t>
  </si>
  <si>
    <t>G25</t>
  </si>
  <si>
    <t>err_avg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</si>
</sst>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plot!$A$2:$A$201</c:f>
              <c:numCache>
                <c:formatCode>General</c:formatCode>
                <c:ptCount val="200"/>
                <c:pt idx="0">
                  <c:v>0</c:v>
                </c:pt>
                <c:pt idx="1">
                  <c:v>25.16</c:v>
                </c:pt>
                <c:pt idx="2">
                  <c:v>56.14</c:v>
                </c:pt>
                <c:pt idx="3">
                  <c:v>86.36</c:v>
                </c:pt>
                <c:pt idx="4">
                  <c:v>120.31</c:v>
                </c:pt>
                <c:pt idx="5">
                  <c:v>156.01</c:v>
                </c:pt>
                <c:pt idx="6">
                  <c:v>190.97</c:v>
                </c:pt>
                <c:pt idx="7">
                  <c:v>225.54</c:v>
                </c:pt>
                <c:pt idx="8">
                  <c:v>262.24</c:v>
                </c:pt>
                <c:pt idx="9">
                  <c:v>298.5</c:v>
                </c:pt>
                <c:pt idx="10">
                  <c:v>333.58</c:v>
                </c:pt>
                <c:pt idx="11">
                  <c:v>370.32</c:v>
                </c:pt>
                <c:pt idx="12">
                  <c:v>406.73</c:v>
                </c:pt>
                <c:pt idx="13">
                  <c:v>444.01</c:v>
                </c:pt>
                <c:pt idx="14">
                  <c:v>480.9</c:v>
                </c:pt>
                <c:pt idx="15">
                  <c:v>518.33</c:v>
                </c:pt>
                <c:pt idx="16">
                  <c:v>556.28</c:v>
                </c:pt>
                <c:pt idx="17">
                  <c:v>594.99</c:v>
                </c:pt>
                <c:pt idx="18">
                  <c:v>633.48</c:v>
                </c:pt>
                <c:pt idx="19">
                  <c:v>672.27</c:v>
                </c:pt>
                <c:pt idx="20">
                  <c:v>713.8</c:v>
                </c:pt>
                <c:pt idx="21">
                  <c:v>752.74</c:v>
                </c:pt>
                <c:pt idx="22">
                  <c:v>791.3099999999999</c:v>
                </c:pt>
                <c:pt idx="23">
                  <c:v>832.6900000000001</c:v>
                </c:pt>
                <c:pt idx="24">
                  <c:v>870.4299999999999</c:v>
                </c:pt>
                <c:pt idx="25">
                  <c:v>909.9400000000001</c:v>
                </c:pt>
                <c:pt idx="26">
                  <c:v>949.58</c:v>
                </c:pt>
                <c:pt idx="27">
                  <c:v>989.97</c:v>
                </c:pt>
                <c:pt idx="28">
                  <c:v>1028.51</c:v>
                </c:pt>
                <c:pt idx="29">
                  <c:v>1064.3</c:v>
                </c:pt>
                <c:pt idx="30">
                  <c:v>1103.69</c:v>
                </c:pt>
                <c:pt idx="31">
                  <c:v>1140.44</c:v>
                </c:pt>
                <c:pt idx="32">
                  <c:v>1178.37</c:v>
                </c:pt>
                <c:pt idx="33">
                  <c:v>1212.82</c:v>
                </c:pt>
                <c:pt idx="34">
                  <c:v>1251.51</c:v>
                </c:pt>
                <c:pt idx="35">
                  <c:v>1290.02</c:v>
                </c:pt>
                <c:pt idx="36">
                  <c:v>1327.77</c:v>
                </c:pt>
                <c:pt idx="37">
                  <c:v>1366.41</c:v>
                </c:pt>
                <c:pt idx="38">
                  <c:v>1403.15</c:v>
                </c:pt>
                <c:pt idx="39">
                  <c:v>1438.66</c:v>
                </c:pt>
                <c:pt idx="40">
                  <c:v>1476.51</c:v>
                </c:pt>
                <c:pt idx="41">
                  <c:v>1511.75</c:v>
                </c:pt>
                <c:pt idx="42">
                  <c:v>1549.27</c:v>
                </c:pt>
                <c:pt idx="43">
                  <c:v>1584.13</c:v>
                </c:pt>
                <c:pt idx="44">
                  <c:v>1620.45</c:v>
                </c:pt>
                <c:pt idx="45">
                  <c:v>1660.34</c:v>
                </c:pt>
                <c:pt idx="46">
                  <c:v>1697.06</c:v>
                </c:pt>
                <c:pt idx="47">
                  <c:v>1737.04</c:v>
                </c:pt>
                <c:pt idx="48">
                  <c:v>1773.19</c:v>
                </c:pt>
                <c:pt idx="49">
                  <c:v>1810.6</c:v>
                </c:pt>
                <c:pt idx="50">
                  <c:v>1846.22</c:v>
                </c:pt>
                <c:pt idx="51">
                  <c:v>1880.27</c:v>
                </c:pt>
                <c:pt idx="52">
                  <c:v>1918.49</c:v>
                </c:pt>
                <c:pt idx="53">
                  <c:v>1957.17</c:v>
                </c:pt>
                <c:pt idx="54">
                  <c:v>1990.13</c:v>
                </c:pt>
                <c:pt idx="55">
                  <c:v>2025.47</c:v>
                </c:pt>
                <c:pt idx="56">
                  <c:v>2063.2</c:v>
                </c:pt>
                <c:pt idx="57">
                  <c:v>2097.95</c:v>
                </c:pt>
                <c:pt idx="58">
                  <c:v>2131.82</c:v>
                </c:pt>
                <c:pt idx="59">
                  <c:v>2167.21</c:v>
                </c:pt>
                <c:pt idx="60">
                  <c:v>2199.33</c:v>
                </c:pt>
                <c:pt idx="61">
                  <c:v>2233.15</c:v>
                </c:pt>
                <c:pt idx="62">
                  <c:v>2265.68</c:v>
                </c:pt>
                <c:pt idx="63">
                  <c:v>2297.1</c:v>
                </c:pt>
                <c:pt idx="64">
                  <c:v>2329.21</c:v>
                </c:pt>
                <c:pt idx="65">
                  <c:v>2358.66</c:v>
                </c:pt>
                <c:pt idx="66">
                  <c:v>2387.01</c:v>
                </c:pt>
                <c:pt idx="67">
                  <c:v>2413.48</c:v>
                </c:pt>
                <c:pt idx="68">
                  <c:v>2438.46</c:v>
                </c:pt>
                <c:pt idx="69">
                  <c:v>2463.49</c:v>
                </c:pt>
                <c:pt idx="70">
                  <c:v>2487.11</c:v>
                </c:pt>
                <c:pt idx="71">
                  <c:v>2508.7</c:v>
                </c:pt>
                <c:pt idx="72">
                  <c:v>2528.04</c:v>
                </c:pt>
                <c:pt idx="73">
                  <c:v>2547.39</c:v>
                </c:pt>
                <c:pt idx="74">
                  <c:v>2565.86</c:v>
                </c:pt>
                <c:pt idx="75">
                  <c:v>2582.03</c:v>
                </c:pt>
                <c:pt idx="76">
                  <c:v>2597.24</c:v>
                </c:pt>
                <c:pt idx="77">
                  <c:v>2612.39</c:v>
                </c:pt>
                <c:pt idx="78">
                  <c:v>2625.06</c:v>
                </c:pt>
                <c:pt idx="79">
                  <c:v>2637.49</c:v>
                </c:pt>
                <c:pt idx="80">
                  <c:v>2649.53</c:v>
                </c:pt>
                <c:pt idx="81">
                  <c:v>2660.34</c:v>
                </c:pt>
                <c:pt idx="82">
                  <c:v>2670.79</c:v>
                </c:pt>
                <c:pt idx="83">
                  <c:v>2679.61</c:v>
                </c:pt>
                <c:pt idx="84">
                  <c:v>2688.51</c:v>
                </c:pt>
                <c:pt idx="85">
                  <c:v>2696.28</c:v>
                </c:pt>
                <c:pt idx="86">
                  <c:v>2702.82</c:v>
                </c:pt>
                <c:pt idx="87">
                  <c:v>2709.53</c:v>
                </c:pt>
                <c:pt idx="88">
                  <c:v>2715.78</c:v>
                </c:pt>
                <c:pt idx="89">
                  <c:v>2721.01</c:v>
                </c:pt>
                <c:pt idx="90">
                  <c:v>2725.41</c:v>
                </c:pt>
                <c:pt idx="91">
                  <c:v>2729.52</c:v>
                </c:pt>
                <c:pt idx="92">
                  <c:v>2732.99</c:v>
                </c:pt>
                <c:pt idx="93">
                  <c:v>2736.16</c:v>
                </c:pt>
                <c:pt idx="94">
                  <c:v>2739.39</c:v>
                </c:pt>
                <c:pt idx="95">
                  <c:v>2742.05</c:v>
                </c:pt>
                <c:pt idx="96">
                  <c:v>2744.23</c:v>
                </c:pt>
                <c:pt idx="97">
                  <c:v>2745.98</c:v>
                </c:pt>
                <c:pt idx="98">
                  <c:v>2747.57</c:v>
                </c:pt>
                <c:pt idx="99">
                  <c:v>2750.74</c:v>
                </c:pt>
                <c:pt idx="100">
                  <c:v>0</c:v>
                </c:pt>
                <c:pt idx="101">
                  <c:v>8.41</c:v>
                </c:pt>
                <c:pt idx="102">
                  <c:v>21.04</c:v>
                </c:pt>
                <c:pt idx="103">
                  <c:v>36.19</c:v>
                </c:pt>
                <c:pt idx="104">
                  <c:v>52.6</c:v>
                </c:pt>
                <c:pt idx="105">
                  <c:v>69.11</c:v>
                </c:pt>
                <c:pt idx="106">
                  <c:v>85.95999999999999</c:v>
                </c:pt>
                <c:pt idx="107">
                  <c:v>102.29</c:v>
                </c:pt>
                <c:pt idx="108">
                  <c:v>118.94</c:v>
                </c:pt>
                <c:pt idx="109">
                  <c:v>136.56</c:v>
                </c:pt>
                <c:pt idx="110">
                  <c:v>153.88</c:v>
                </c:pt>
                <c:pt idx="111">
                  <c:v>172.55</c:v>
                </c:pt>
                <c:pt idx="112">
                  <c:v>191.05</c:v>
                </c:pt>
                <c:pt idx="113">
                  <c:v>210.49</c:v>
                </c:pt>
                <c:pt idx="114">
                  <c:v>230.24</c:v>
                </c:pt>
                <c:pt idx="115">
                  <c:v>249.66</c:v>
                </c:pt>
                <c:pt idx="116">
                  <c:v>270.15</c:v>
                </c:pt>
                <c:pt idx="117">
                  <c:v>290.77</c:v>
                </c:pt>
                <c:pt idx="118">
                  <c:v>311.41</c:v>
                </c:pt>
                <c:pt idx="119">
                  <c:v>331.31</c:v>
                </c:pt>
                <c:pt idx="120">
                  <c:v>351.85</c:v>
                </c:pt>
                <c:pt idx="121">
                  <c:v>371.4</c:v>
                </c:pt>
                <c:pt idx="122">
                  <c:v>393.18</c:v>
                </c:pt>
                <c:pt idx="123">
                  <c:v>413.72</c:v>
                </c:pt>
                <c:pt idx="124">
                  <c:v>434.57</c:v>
                </c:pt>
                <c:pt idx="125">
                  <c:v>455.89</c:v>
                </c:pt>
                <c:pt idx="126">
                  <c:v>476.68</c:v>
                </c:pt>
                <c:pt idx="127">
                  <c:v>497.82</c:v>
                </c:pt>
                <c:pt idx="128">
                  <c:v>519.33</c:v>
                </c:pt>
                <c:pt idx="129">
                  <c:v>540.77</c:v>
                </c:pt>
                <c:pt idx="130">
                  <c:v>561.1</c:v>
                </c:pt>
                <c:pt idx="131">
                  <c:v>581.24</c:v>
                </c:pt>
                <c:pt idx="132">
                  <c:v>602.26</c:v>
                </c:pt>
                <c:pt idx="133">
                  <c:v>622.53</c:v>
                </c:pt>
                <c:pt idx="134">
                  <c:v>642.39</c:v>
                </c:pt>
                <c:pt idx="135">
                  <c:v>661.0700000000001</c:v>
                </c:pt>
                <c:pt idx="136">
                  <c:v>679.74</c:v>
                </c:pt>
                <c:pt idx="137">
                  <c:v>698.76</c:v>
                </c:pt>
                <c:pt idx="138">
                  <c:v>716.75</c:v>
                </c:pt>
                <c:pt idx="139">
                  <c:v>733.45</c:v>
                </c:pt>
                <c:pt idx="140">
                  <c:v>750.15</c:v>
                </c:pt>
                <c:pt idx="141">
                  <c:v>767.62</c:v>
                </c:pt>
                <c:pt idx="142">
                  <c:v>784.42</c:v>
                </c:pt>
                <c:pt idx="143">
                  <c:v>799.84</c:v>
                </c:pt>
                <c:pt idx="144">
                  <c:v>814.88</c:v>
                </c:pt>
                <c:pt idx="145">
                  <c:v>829.62</c:v>
                </c:pt>
                <c:pt idx="146">
                  <c:v>845.02</c:v>
                </c:pt>
                <c:pt idx="147">
                  <c:v>860.42</c:v>
                </c:pt>
                <c:pt idx="148">
                  <c:v>876.78</c:v>
                </c:pt>
                <c:pt idx="149">
                  <c:v>890.98</c:v>
                </c:pt>
                <c:pt idx="150">
                  <c:v>905.3</c:v>
                </c:pt>
                <c:pt idx="151">
                  <c:v>918.3099999999999</c:v>
                </c:pt>
                <c:pt idx="152">
                  <c:v>931.89</c:v>
                </c:pt>
                <c:pt idx="153">
                  <c:v>945.5700000000001</c:v>
                </c:pt>
                <c:pt idx="154">
                  <c:v>958.15</c:v>
                </c:pt>
                <c:pt idx="155">
                  <c:v>970.65</c:v>
                </c:pt>
                <c:pt idx="156">
                  <c:v>982.99</c:v>
                </c:pt>
                <c:pt idx="157">
                  <c:v>994.91</c:v>
                </c:pt>
                <c:pt idx="158">
                  <c:v>1005.98</c:v>
                </c:pt>
                <c:pt idx="159">
                  <c:v>1016.7</c:v>
                </c:pt>
                <c:pt idx="160">
                  <c:v>1027.44</c:v>
                </c:pt>
                <c:pt idx="161">
                  <c:v>1037.1</c:v>
                </c:pt>
                <c:pt idx="162">
                  <c:v>1046.39</c:v>
                </c:pt>
                <c:pt idx="163">
                  <c:v>1056.24</c:v>
                </c:pt>
                <c:pt idx="164">
                  <c:v>1064.85</c:v>
                </c:pt>
                <c:pt idx="165">
                  <c:v>1073.19</c:v>
                </c:pt>
                <c:pt idx="166">
                  <c:v>1081.05</c:v>
                </c:pt>
                <c:pt idx="167">
                  <c:v>1088.74</c:v>
                </c:pt>
                <c:pt idx="168">
                  <c:v>1096.03</c:v>
                </c:pt>
                <c:pt idx="169">
                  <c:v>1103.22</c:v>
                </c:pt>
                <c:pt idx="170">
                  <c:v>1110.33</c:v>
                </c:pt>
                <c:pt idx="171">
                  <c:v>1116.9</c:v>
                </c:pt>
                <c:pt idx="172">
                  <c:v>1123.22</c:v>
                </c:pt>
                <c:pt idx="173">
                  <c:v>1128.95</c:v>
                </c:pt>
                <c:pt idx="174">
                  <c:v>1134.4</c:v>
                </c:pt>
                <c:pt idx="175">
                  <c:v>1139.56</c:v>
                </c:pt>
                <c:pt idx="176">
                  <c:v>1144.61</c:v>
                </c:pt>
                <c:pt idx="177">
                  <c:v>1149.23</c:v>
                </c:pt>
                <c:pt idx="178">
                  <c:v>1153.64</c:v>
                </c:pt>
                <c:pt idx="179">
                  <c:v>1157.94</c:v>
                </c:pt>
                <c:pt idx="180">
                  <c:v>1162.01</c:v>
                </c:pt>
                <c:pt idx="181">
                  <c:v>1165.95</c:v>
                </c:pt>
                <c:pt idx="182">
                  <c:v>1169.49</c:v>
                </c:pt>
                <c:pt idx="183">
                  <c:v>1173.03</c:v>
                </c:pt>
                <c:pt idx="184">
                  <c:v>1176.36</c:v>
                </c:pt>
                <c:pt idx="185">
                  <c:v>1179.48</c:v>
                </c:pt>
                <c:pt idx="186">
                  <c:v>1182.29</c:v>
                </c:pt>
                <c:pt idx="187">
                  <c:v>1184.79</c:v>
                </c:pt>
                <c:pt idx="188">
                  <c:v>1187.21</c:v>
                </c:pt>
                <c:pt idx="189">
                  <c:v>1189.53</c:v>
                </c:pt>
                <c:pt idx="190">
                  <c:v>1191.73</c:v>
                </c:pt>
                <c:pt idx="191">
                  <c:v>1193.7</c:v>
                </c:pt>
                <c:pt idx="192">
                  <c:v>1195.4</c:v>
                </c:pt>
                <c:pt idx="193">
                  <c:v>1197.05</c:v>
                </c:pt>
                <c:pt idx="194">
                  <c:v>1198.69</c:v>
                </c:pt>
                <c:pt idx="195">
                  <c:v>1200.27</c:v>
                </c:pt>
                <c:pt idx="196">
                  <c:v>1201.84</c:v>
                </c:pt>
                <c:pt idx="197">
                  <c:v>1203.41</c:v>
                </c:pt>
                <c:pt idx="198">
                  <c:v>1204.98</c:v>
                </c:pt>
                <c:pt idx="199">
                  <c:v>1208.1</c:v>
                </c:pt>
              </c:numCache>
            </c:numRef>
          </c:xVal>
          <c:yVal>
            <c:numRef>
              <c:f>plot!$B$2:$B$201</c:f>
              <c:numCache>
                <c:formatCode>General</c:formatCode>
                <c:ptCount val="200"/>
                <c:pt idx="0">
                  <c:v>-0.000313</c:v>
                </c:pt>
                <c:pt idx="1">
                  <c:v>0.00524</c:v>
                </c:pt>
                <c:pt idx="2">
                  <c:v>0.01048</c:v>
                </c:pt>
                <c:pt idx="3">
                  <c:v>0.01537</c:v>
                </c:pt>
                <c:pt idx="4">
                  <c:v>0.02057</c:v>
                </c:pt>
                <c:pt idx="5">
                  <c:v>0.02564</c:v>
                </c:pt>
                <c:pt idx="6">
                  <c:v>0.03045</c:v>
                </c:pt>
                <c:pt idx="7">
                  <c:v>0.03498</c:v>
                </c:pt>
                <c:pt idx="8">
                  <c:v>0.03958</c:v>
                </c:pt>
                <c:pt idx="9">
                  <c:v>0.04395</c:v>
                </c:pt>
                <c:pt idx="10">
                  <c:v>0.04799</c:v>
                </c:pt>
                <c:pt idx="11">
                  <c:v>0.05218</c:v>
                </c:pt>
                <c:pt idx="12">
                  <c:v>0.05618</c:v>
                </c:pt>
                <c:pt idx="13">
                  <c:v>0.06024</c:v>
                </c:pt>
                <c:pt idx="14">
                  <c:v>0.06408999999999999</c:v>
                </c:pt>
                <c:pt idx="15">
                  <c:v>0.068</c:v>
                </c:pt>
                <c:pt idx="16">
                  <c:v>0.07190000000000001</c:v>
                </c:pt>
                <c:pt idx="17">
                  <c:v>0.07572</c:v>
                </c:pt>
                <c:pt idx="18">
                  <c:v>0.07956000000000001</c:v>
                </c:pt>
                <c:pt idx="19">
                  <c:v>0.08336</c:v>
                </c:pt>
                <c:pt idx="20">
                  <c:v>0.08737</c:v>
                </c:pt>
                <c:pt idx="21">
                  <c:v>0.0911</c:v>
                </c:pt>
                <c:pt idx="22">
                  <c:v>0.09472999999999999</c:v>
                </c:pt>
                <c:pt idx="23">
                  <c:v>0.09858</c:v>
                </c:pt>
                <c:pt idx="24">
                  <c:v>0.10207</c:v>
                </c:pt>
                <c:pt idx="25">
                  <c:v>0.10571</c:v>
                </c:pt>
                <c:pt idx="26">
                  <c:v>0.10939</c:v>
                </c:pt>
                <c:pt idx="27">
                  <c:v>0.11306</c:v>
                </c:pt>
                <c:pt idx="28">
                  <c:v>0.11656</c:v>
                </c:pt>
                <c:pt idx="29">
                  <c:v>0.1198</c:v>
                </c:pt>
                <c:pt idx="30">
                  <c:v>0.12335</c:v>
                </c:pt>
                <c:pt idx="31">
                  <c:v>0.12669</c:v>
                </c:pt>
                <c:pt idx="32">
                  <c:v>0.1301</c:v>
                </c:pt>
                <c:pt idx="33">
                  <c:v>0.1333</c:v>
                </c:pt>
                <c:pt idx="34">
                  <c:v>0.13684</c:v>
                </c:pt>
                <c:pt idx="35">
                  <c:v>0.1404</c:v>
                </c:pt>
                <c:pt idx="36">
                  <c:v>0.14389</c:v>
                </c:pt>
                <c:pt idx="37">
                  <c:v>0.14744</c:v>
                </c:pt>
                <c:pt idx="38">
                  <c:v>0.15091</c:v>
                </c:pt>
                <c:pt idx="39">
                  <c:v>0.15426</c:v>
                </c:pt>
                <c:pt idx="40">
                  <c:v>0.15784</c:v>
                </c:pt>
                <c:pt idx="41">
                  <c:v>0.16127</c:v>
                </c:pt>
                <c:pt idx="42">
                  <c:v>0.16489</c:v>
                </c:pt>
                <c:pt idx="43">
                  <c:v>0.16826</c:v>
                </c:pt>
                <c:pt idx="44">
                  <c:v>0.17186</c:v>
                </c:pt>
                <c:pt idx="45">
                  <c:v>0.17592</c:v>
                </c:pt>
                <c:pt idx="46">
                  <c:v>0.17965</c:v>
                </c:pt>
                <c:pt idx="47">
                  <c:v>0.18381</c:v>
                </c:pt>
                <c:pt idx="48">
                  <c:v>0.1877</c:v>
                </c:pt>
                <c:pt idx="49">
                  <c:v>0.19172</c:v>
                </c:pt>
                <c:pt idx="50">
                  <c:v>0.19562</c:v>
                </c:pt>
                <c:pt idx="51">
                  <c:v>0.19948</c:v>
                </c:pt>
                <c:pt idx="52">
                  <c:v>0.2038</c:v>
                </c:pt>
                <c:pt idx="53">
                  <c:v>0.20837</c:v>
                </c:pt>
                <c:pt idx="54">
                  <c:v>0.2124</c:v>
                </c:pt>
                <c:pt idx="55">
                  <c:v>0.21678</c:v>
                </c:pt>
                <c:pt idx="56">
                  <c:v>0.22169</c:v>
                </c:pt>
                <c:pt idx="57">
                  <c:v>0.22627</c:v>
                </c:pt>
                <c:pt idx="58">
                  <c:v>0.2309</c:v>
                </c:pt>
                <c:pt idx="59">
                  <c:v>0.23581</c:v>
                </c:pt>
                <c:pt idx="60">
                  <c:v>0.24055</c:v>
                </c:pt>
                <c:pt idx="61">
                  <c:v>0.24564</c:v>
                </c:pt>
                <c:pt idx="62">
                  <c:v>0.25082</c:v>
                </c:pt>
                <c:pt idx="63">
                  <c:v>0.25603</c:v>
                </c:pt>
                <c:pt idx="64">
                  <c:v>0.26143</c:v>
                </c:pt>
                <c:pt idx="65">
                  <c:v>0.26683</c:v>
                </c:pt>
                <c:pt idx="66">
                  <c:v>0.27219</c:v>
                </c:pt>
                <c:pt idx="67">
                  <c:v>0.27751</c:v>
                </c:pt>
                <c:pt idx="68">
                  <c:v>0.28274</c:v>
                </c:pt>
                <c:pt idx="69">
                  <c:v>0.28828</c:v>
                </c:pt>
                <c:pt idx="70">
                  <c:v>0.29389</c:v>
                </c:pt>
                <c:pt idx="71">
                  <c:v>0.29923</c:v>
                </c:pt>
                <c:pt idx="72">
                  <c:v>0.30438</c:v>
                </c:pt>
                <c:pt idx="73">
                  <c:v>0.30974</c:v>
                </c:pt>
                <c:pt idx="74">
                  <c:v>0.31531</c:v>
                </c:pt>
                <c:pt idx="75">
                  <c:v>0.32057</c:v>
                </c:pt>
                <c:pt idx="76">
                  <c:v>0.32572</c:v>
                </c:pt>
                <c:pt idx="77">
                  <c:v>0.33117</c:v>
                </c:pt>
                <c:pt idx="78">
                  <c:v>0.33616</c:v>
                </c:pt>
                <c:pt idx="79">
                  <c:v>0.34142</c:v>
                </c:pt>
                <c:pt idx="80">
                  <c:v>0.34683</c:v>
                </c:pt>
                <c:pt idx="81">
                  <c:v>0.35208</c:v>
                </c:pt>
                <c:pt idx="82">
                  <c:v>0.35757</c:v>
                </c:pt>
                <c:pt idx="83">
                  <c:v>0.36265</c:v>
                </c:pt>
                <c:pt idx="84">
                  <c:v>0.368</c:v>
                </c:pt>
                <c:pt idx="85">
                  <c:v>0.37319</c:v>
                </c:pt>
                <c:pt idx="86">
                  <c:v>0.37799</c:v>
                </c:pt>
                <c:pt idx="87">
                  <c:v>0.38334</c:v>
                </c:pt>
                <c:pt idx="88">
                  <c:v>0.38874</c:v>
                </c:pt>
                <c:pt idx="89">
                  <c:v>0.39384</c:v>
                </c:pt>
                <c:pt idx="90">
                  <c:v>0.39857</c:v>
                </c:pt>
                <c:pt idx="91">
                  <c:v>0.40339</c:v>
                </c:pt>
                <c:pt idx="92">
                  <c:v>0.40787</c:v>
                </c:pt>
                <c:pt idx="93">
                  <c:v>0.4125</c:v>
                </c:pt>
                <c:pt idx="94">
                  <c:v>0.41781</c:v>
                </c:pt>
                <c:pt idx="95">
                  <c:v>0.42269</c:v>
                </c:pt>
                <c:pt idx="96">
                  <c:v>0.42747</c:v>
                </c:pt>
                <c:pt idx="97">
                  <c:v>0.43186</c:v>
                </c:pt>
                <c:pt idx="98">
                  <c:v>0.43658</c:v>
                </c:pt>
                <c:pt idx="99">
                  <c:v>0.46219</c:v>
                </c:pt>
                <c:pt idx="100">
                  <c:v>0.000487</c:v>
                </c:pt>
                <c:pt idx="101">
                  <c:v>0.00453</c:v>
                </c:pt>
                <c:pt idx="102">
                  <c:v>0.0092</c:v>
                </c:pt>
                <c:pt idx="103">
                  <c:v>0.01409</c:v>
                </c:pt>
                <c:pt idx="104">
                  <c:v>0.01916</c:v>
                </c:pt>
                <c:pt idx="105">
                  <c:v>0.02417</c:v>
                </c:pt>
                <c:pt idx="106">
                  <c:v>0.02908</c:v>
                </c:pt>
                <c:pt idx="107">
                  <c:v>0.0338</c:v>
                </c:pt>
                <c:pt idx="108">
                  <c:v>0.03845</c:v>
                </c:pt>
                <c:pt idx="109">
                  <c:v>0.04328</c:v>
                </c:pt>
                <c:pt idx="110">
                  <c:v>0.04799</c:v>
                </c:pt>
                <c:pt idx="111">
                  <c:v>0.0529</c:v>
                </c:pt>
                <c:pt idx="112">
                  <c:v>0.05768</c:v>
                </c:pt>
                <c:pt idx="113">
                  <c:v>0.06257</c:v>
                </c:pt>
                <c:pt idx="114">
                  <c:v>0.06751</c:v>
                </c:pt>
                <c:pt idx="115">
                  <c:v>0.07237</c:v>
                </c:pt>
                <c:pt idx="116">
                  <c:v>0.07738</c:v>
                </c:pt>
                <c:pt idx="117">
                  <c:v>0.08235000000000001</c:v>
                </c:pt>
                <c:pt idx="118">
                  <c:v>0.08731999999999999</c:v>
                </c:pt>
                <c:pt idx="119">
                  <c:v>0.092</c:v>
                </c:pt>
                <c:pt idx="120">
                  <c:v>0.09683</c:v>
                </c:pt>
                <c:pt idx="121">
                  <c:v>0.10152</c:v>
                </c:pt>
                <c:pt idx="122">
                  <c:v>0.1066</c:v>
                </c:pt>
                <c:pt idx="123">
                  <c:v>0.11138</c:v>
                </c:pt>
                <c:pt idx="124">
                  <c:v>0.11635</c:v>
                </c:pt>
                <c:pt idx="125">
                  <c:v>0.12136</c:v>
                </c:pt>
                <c:pt idx="126">
                  <c:v>0.12619</c:v>
                </c:pt>
                <c:pt idx="127">
                  <c:v>0.13123</c:v>
                </c:pt>
                <c:pt idx="128">
                  <c:v>0.13631</c:v>
                </c:pt>
                <c:pt idx="129">
                  <c:v>0.14134</c:v>
                </c:pt>
                <c:pt idx="130">
                  <c:v>0.14625</c:v>
                </c:pt>
                <c:pt idx="131">
                  <c:v>0.15109</c:v>
                </c:pt>
                <c:pt idx="132">
                  <c:v>0.15623</c:v>
                </c:pt>
                <c:pt idx="133">
                  <c:v>0.16126</c:v>
                </c:pt>
                <c:pt idx="134">
                  <c:v>0.16634</c:v>
                </c:pt>
                <c:pt idx="135">
                  <c:v>0.171</c:v>
                </c:pt>
                <c:pt idx="136">
                  <c:v>0.1759</c:v>
                </c:pt>
                <c:pt idx="137">
                  <c:v>0.18086</c:v>
                </c:pt>
                <c:pt idx="138">
                  <c:v>0.18559</c:v>
                </c:pt>
                <c:pt idx="139">
                  <c:v>0.19008</c:v>
                </c:pt>
                <c:pt idx="140">
                  <c:v>0.1947</c:v>
                </c:pt>
                <c:pt idx="141">
                  <c:v>0.19959</c:v>
                </c:pt>
                <c:pt idx="142">
                  <c:v>0.20434</c:v>
                </c:pt>
                <c:pt idx="143">
                  <c:v>0.20878</c:v>
                </c:pt>
                <c:pt idx="144">
                  <c:v>0.21322</c:v>
                </c:pt>
                <c:pt idx="145">
                  <c:v>0.21774</c:v>
                </c:pt>
                <c:pt idx="146">
                  <c:v>0.22249</c:v>
                </c:pt>
                <c:pt idx="147">
                  <c:v>0.22733</c:v>
                </c:pt>
                <c:pt idx="148">
                  <c:v>0.23266</c:v>
                </c:pt>
                <c:pt idx="149">
                  <c:v>0.23742</c:v>
                </c:pt>
                <c:pt idx="150">
                  <c:v>0.24229</c:v>
                </c:pt>
                <c:pt idx="151">
                  <c:v>0.24687</c:v>
                </c:pt>
                <c:pt idx="152">
                  <c:v>0.25177</c:v>
                </c:pt>
                <c:pt idx="153">
                  <c:v>0.25683</c:v>
                </c:pt>
                <c:pt idx="154">
                  <c:v>0.26168</c:v>
                </c:pt>
                <c:pt idx="155">
                  <c:v>0.26657</c:v>
                </c:pt>
                <c:pt idx="156">
                  <c:v>0.27161</c:v>
                </c:pt>
                <c:pt idx="157">
                  <c:v>0.27668</c:v>
                </c:pt>
                <c:pt idx="158">
                  <c:v>0.28142</c:v>
                </c:pt>
                <c:pt idx="159">
                  <c:v>0.28634</c:v>
                </c:pt>
                <c:pt idx="160">
                  <c:v>0.29128</c:v>
                </c:pt>
                <c:pt idx="161">
                  <c:v>0.29602</c:v>
                </c:pt>
                <c:pt idx="162">
                  <c:v>0.30077</c:v>
                </c:pt>
                <c:pt idx="163">
                  <c:v>0.30592</c:v>
                </c:pt>
                <c:pt idx="164">
                  <c:v>0.31066</c:v>
                </c:pt>
                <c:pt idx="165">
                  <c:v>0.31533</c:v>
                </c:pt>
                <c:pt idx="166">
                  <c:v>0.31995</c:v>
                </c:pt>
                <c:pt idx="167">
                  <c:v>0.32466</c:v>
                </c:pt>
                <c:pt idx="168">
                  <c:v>0.32936</c:v>
                </c:pt>
                <c:pt idx="169">
                  <c:v>0.33418</c:v>
                </c:pt>
                <c:pt idx="170">
                  <c:v>0.33913</c:v>
                </c:pt>
                <c:pt idx="171">
                  <c:v>0.34399</c:v>
                </c:pt>
                <c:pt idx="172">
                  <c:v>0.34876</c:v>
                </c:pt>
                <c:pt idx="173">
                  <c:v>0.35338</c:v>
                </c:pt>
                <c:pt idx="174">
                  <c:v>0.35799</c:v>
                </c:pt>
                <c:pt idx="175">
                  <c:v>0.36257</c:v>
                </c:pt>
                <c:pt idx="176">
                  <c:v>0.3673</c:v>
                </c:pt>
                <c:pt idx="177">
                  <c:v>0.37177</c:v>
                </c:pt>
                <c:pt idx="178">
                  <c:v>0.3763</c:v>
                </c:pt>
                <c:pt idx="179">
                  <c:v>0.38095</c:v>
                </c:pt>
                <c:pt idx="180">
                  <c:v>0.38557</c:v>
                </c:pt>
                <c:pt idx="181">
                  <c:v>0.39031</c:v>
                </c:pt>
                <c:pt idx="182">
                  <c:v>0.39493</c:v>
                </c:pt>
                <c:pt idx="183">
                  <c:v>0.39969</c:v>
                </c:pt>
                <c:pt idx="184">
                  <c:v>0.40453</c:v>
                </c:pt>
                <c:pt idx="185">
                  <c:v>0.40938</c:v>
                </c:pt>
                <c:pt idx="186">
                  <c:v>0.414</c:v>
                </c:pt>
                <c:pt idx="187">
                  <c:v>0.41841</c:v>
                </c:pt>
                <c:pt idx="188">
                  <c:v>0.42298</c:v>
                </c:pt>
                <c:pt idx="189">
                  <c:v>0.42769</c:v>
                </c:pt>
                <c:pt idx="190">
                  <c:v>0.43257</c:v>
                </c:pt>
                <c:pt idx="191">
                  <c:v>0.43724</c:v>
                </c:pt>
                <c:pt idx="192">
                  <c:v>0.4416</c:v>
                </c:pt>
                <c:pt idx="193">
                  <c:v>0.44616</c:v>
                </c:pt>
                <c:pt idx="194">
                  <c:v>0.45117</c:v>
                </c:pt>
                <c:pt idx="195">
                  <c:v>0.45652</c:v>
                </c:pt>
                <c:pt idx="196">
                  <c:v>0.46247</c:v>
                </c:pt>
                <c:pt idx="197">
                  <c:v>0.46936</c:v>
                </c:pt>
                <c:pt idx="198">
                  <c:v>0.47764</c:v>
                </c:pt>
                <c:pt idx="199">
                  <c:v>0.51294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plot!$C$2:$C$201</c:f>
              <c:numCache>
                <c:formatCode>General</c:formatCode>
                <c:ptCount val="200"/>
                <c:pt idx="0">
                  <c:v>0</c:v>
                </c:pt>
                <c:pt idx="1">
                  <c:v>25</c:v>
                </c:pt>
                <c:pt idx="2">
                  <c:v>55</c:v>
                </c:pt>
                <c:pt idx="3">
                  <c:v>80</c:v>
                </c:pt>
                <c:pt idx="4">
                  <c:v>110</c:v>
                </c:pt>
                <c:pt idx="5">
                  <c:v>135</c:v>
                </c:pt>
                <c:pt idx="6">
                  <c:v>165</c:v>
                </c:pt>
                <c:pt idx="7">
                  <c:v>195</c:v>
                </c:pt>
                <c:pt idx="8">
                  <c:v>220</c:v>
                </c:pt>
                <c:pt idx="9">
                  <c:v>250</c:v>
                </c:pt>
                <c:pt idx="10">
                  <c:v>275</c:v>
                </c:pt>
                <c:pt idx="11">
                  <c:v>305</c:v>
                </c:pt>
                <c:pt idx="12">
                  <c:v>330</c:v>
                </c:pt>
                <c:pt idx="13">
                  <c:v>360</c:v>
                </c:pt>
                <c:pt idx="14">
                  <c:v>390</c:v>
                </c:pt>
                <c:pt idx="15">
                  <c:v>415</c:v>
                </c:pt>
                <c:pt idx="16">
                  <c:v>445</c:v>
                </c:pt>
                <c:pt idx="17">
                  <c:v>470</c:v>
                </c:pt>
                <c:pt idx="18">
                  <c:v>500</c:v>
                </c:pt>
                <c:pt idx="19">
                  <c:v>530</c:v>
                </c:pt>
                <c:pt idx="20">
                  <c:v>555</c:v>
                </c:pt>
                <c:pt idx="21">
                  <c:v>585</c:v>
                </c:pt>
                <c:pt idx="22">
                  <c:v>610</c:v>
                </c:pt>
                <c:pt idx="23">
                  <c:v>640</c:v>
                </c:pt>
                <c:pt idx="24">
                  <c:v>665</c:v>
                </c:pt>
                <c:pt idx="25">
                  <c:v>695</c:v>
                </c:pt>
                <c:pt idx="26">
                  <c:v>725</c:v>
                </c:pt>
                <c:pt idx="27">
                  <c:v>750</c:v>
                </c:pt>
                <c:pt idx="28">
                  <c:v>780</c:v>
                </c:pt>
                <c:pt idx="29">
                  <c:v>805</c:v>
                </c:pt>
                <c:pt idx="30">
                  <c:v>835</c:v>
                </c:pt>
                <c:pt idx="31">
                  <c:v>860</c:v>
                </c:pt>
                <c:pt idx="32">
                  <c:v>890</c:v>
                </c:pt>
                <c:pt idx="33">
                  <c:v>920</c:v>
                </c:pt>
                <c:pt idx="34">
                  <c:v>945</c:v>
                </c:pt>
                <c:pt idx="35">
                  <c:v>975</c:v>
                </c:pt>
                <c:pt idx="36">
                  <c:v>1000</c:v>
                </c:pt>
                <c:pt idx="37">
                  <c:v>1030</c:v>
                </c:pt>
                <c:pt idx="38">
                  <c:v>1060</c:v>
                </c:pt>
                <c:pt idx="39">
                  <c:v>1085</c:v>
                </c:pt>
                <c:pt idx="40">
                  <c:v>1115</c:v>
                </c:pt>
                <c:pt idx="41">
                  <c:v>1140</c:v>
                </c:pt>
                <c:pt idx="42">
                  <c:v>1170</c:v>
                </c:pt>
                <c:pt idx="43">
                  <c:v>1195</c:v>
                </c:pt>
                <c:pt idx="44">
                  <c:v>1225</c:v>
                </c:pt>
                <c:pt idx="45">
                  <c:v>1255</c:v>
                </c:pt>
                <c:pt idx="46">
                  <c:v>1280</c:v>
                </c:pt>
                <c:pt idx="47">
                  <c:v>1310</c:v>
                </c:pt>
                <c:pt idx="48">
                  <c:v>1335</c:v>
                </c:pt>
                <c:pt idx="49">
                  <c:v>1365</c:v>
                </c:pt>
                <c:pt idx="50">
                  <c:v>1395</c:v>
                </c:pt>
                <c:pt idx="51">
                  <c:v>1420</c:v>
                </c:pt>
                <c:pt idx="52">
                  <c:v>1450</c:v>
                </c:pt>
                <c:pt idx="53">
                  <c:v>1475</c:v>
                </c:pt>
                <c:pt idx="54">
                  <c:v>1505</c:v>
                </c:pt>
                <c:pt idx="55">
                  <c:v>1530</c:v>
                </c:pt>
                <c:pt idx="56">
                  <c:v>1560</c:v>
                </c:pt>
                <c:pt idx="57">
                  <c:v>1590</c:v>
                </c:pt>
                <c:pt idx="58">
                  <c:v>1615</c:v>
                </c:pt>
                <c:pt idx="59">
                  <c:v>1645</c:v>
                </c:pt>
                <c:pt idx="60">
                  <c:v>1670</c:v>
                </c:pt>
                <c:pt idx="61">
                  <c:v>1700</c:v>
                </c:pt>
                <c:pt idx="62">
                  <c:v>1725</c:v>
                </c:pt>
                <c:pt idx="63">
                  <c:v>1755</c:v>
                </c:pt>
                <c:pt idx="64">
                  <c:v>1785</c:v>
                </c:pt>
                <c:pt idx="65">
                  <c:v>1810</c:v>
                </c:pt>
                <c:pt idx="66">
                  <c:v>1840</c:v>
                </c:pt>
                <c:pt idx="67">
                  <c:v>1865</c:v>
                </c:pt>
                <c:pt idx="68">
                  <c:v>1895</c:v>
                </c:pt>
                <c:pt idx="69">
                  <c:v>1925</c:v>
                </c:pt>
                <c:pt idx="70">
                  <c:v>1950</c:v>
                </c:pt>
                <c:pt idx="71">
                  <c:v>1980</c:v>
                </c:pt>
                <c:pt idx="72">
                  <c:v>2005</c:v>
                </c:pt>
                <c:pt idx="73">
                  <c:v>2035</c:v>
                </c:pt>
                <c:pt idx="74">
                  <c:v>2060</c:v>
                </c:pt>
                <c:pt idx="75">
                  <c:v>2090</c:v>
                </c:pt>
                <c:pt idx="76">
                  <c:v>2120</c:v>
                </c:pt>
                <c:pt idx="77">
                  <c:v>2145</c:v>
                </c:pt>
                <c:pt idx="78">
                  <c:v>2170</c:v>
                </c:pt>
                <c:pt idx="79">
                  <c:v>2195</c:v>
                </c:pt>
                <c:pt idx="80">
                  <c:v>2225</c:v>
                </c:pt>
                <c:pt idx="81">
                  <c:v>2250</c:v>
                </c:pt>
                <c:pt idx="82">
                  <c:v>2280</c:v>
                </c:pt>
                <c:pt idx="83">
                  <c:v>2310</c:v>
                </c:pt>
                <c:pt idx="84">
                  <c:v>2335</c:v>
                </c:pt>
                <c:pt idx="85">
                  <c:v>2365</c:v>
                </c:pt>
                <c:pt idx="86">
                  <c:v>2390</c:v>
                </c:pt>
                <c:pt idx="87">
                  <c:v>2420</c:v>
                </c:pt>
                <c:pt idx="88">
                  <c:v>2450</c:v>
                </c:pt>
                <c:pt idx="89">
                  <c:v>2475</c:v>
                </c:pt>
                <c:pt idx="90">
                  <c:v>2505</c:v>
                </c:pt>
                <c:pt idx="91">
                  <c:v>2530</c:v>
                </c:pt>
                <c:pt idx="92">
                  <c:v>2560</c:v>
                </c:pt>
                <c:pt idx="93">
                  <c:v>2585</c:v>
                </c:pt>
                <c:pt idx="94">
                  <c:v>2615</c:v>
                </c:pt>
                <c:pt idx="95">
                  <c:v>2645</c:v>
                </c:pt>
                <c:pt idx="96">
                  <c:v>2670</c:v>
                </c:pt>
                <c:pt idx="97">
                  <c:v>2700</c:v>
                </c:pt>
                <c:pt idx="98">
                  <c:v>2725</c:v>
                </c:pt>
                <c:pt idx="99">
                  <c:v>2780</c:v>
                </c:pt>
                <c:pt idx="100">
                  <c:v>0</c:v>
                </c:pt>
                <c:pt idx="101">
                  <c:v>10</c:v>
                </c:pt>
                <c:pt idx="102">
                  <c:v>20</c:v>
                </c:pt>
                <c:pt idx="103">
                  <c:v>35</c:v>
                </c:pt>
                <c:pt idx="104">
                  <c:v>45</c:v>
                </c:pt>
                <c:pt idx="105">
                  <c:v>60</c:v>
                </c:pt>
                <c:pt idx="106">
                  <c:v>70</c:v>
                </c:pt>
                <c:pt idx="107">
                  <c:v>85</c:v>
                </c:pt>
                <c:pt idx="108">
                  <c:v>95</c:v>
                </c:pt>
                <c:pt idx="109">
                  <c:v>110</c:v>
                </c:pt>
                <c:pt idx="110">
                  <c:v>120</c:v>
                </c:pt>
                <c:pt idx="111">
                  <c:v>135</c:v>
                </c:pt>
                <c:pt idx="112">
                  <c:v>145</c:v>
                </c:pt>
                <c:pt idx="113">
                  <c:v>160</c:v>
                </c:pt>
                <c:pt idx="114">
                  <c:v>170</c:v>
                </c:pt>
                <c:pt idx="115">
                  <c:v>185</c:v>
                </c:pt>
                <c:pt idx="116">
                  <c:v>195</c:v>
                </c:pt>
                <c:pt idx="117">
                  <c:v>205</c:v>
                </c:pt>
                <c:pt idx="118">
                  <c:v>220</c:v>
                </c:pt>
                <c:pt idx="119">
                  <c:v>230</c:v>
                </c:pt>
                <c:pt idx="120">
                  <c:v>245</c:v>
                </c:pt>
                <c:pt idx="121">
                  <c:v>255</c:v>
                </c:pt>
                <c:pt idx="122">
                  <c:v>270</c:v>
                </c:pt>
                <c:pt idx="123">
                  <c:v>280</c:v>
                </c:pt>
                <c:pt idx="124">
                  <c:v>295</c:v>
                </c:pt>
                <c:pt idx="125">
                  <c:v>305</c:v>
                </c:pt>
                <c:pt idx="126">
                  <c:v>320</c:v>
                </c:pt>
                <c:pt idx="127">
                  <c:v>330</c:v>
                </c:pt>
                <c:pt idx="128">
                  <c:v>345</c:v>
                </c:pt>
                <c:pt idx="129">
                  <c:v>355</c:v>
                </c:pt>
                <c:pt idx="130">
                  <c:v>370</c:v>
                </c:pt>
                <c:pt idx="131">
                  <c:v>380</c:v>
                </c:pt>
                <c:pt idx="132">
                  <c:v>395</c:v>
                </c:pt>
                <c:pt idx="133">
                  <c:v>405</c:v>
                </c:pt>
                <c:pt idx="134">
                  <c:v>415</c:v>
                </c:pt>
                <c:pt idx="135">
                  <c:v>430</c:v>
                </c:pt>
                <c:pt idx="136">
                  <c:v>440</c:v>
                </c:pt>
                <c:pt idx="137">
                  <c:v>455</c:v>
                </c:pt>
                <c:pt idx="138">
                  <c:v>465</c:v>
                </c:pt>
                <c:pt idx="139">
                  <c:v>480</c:v>
                </c:pt>
                <c:pt idx="140">
                  <c:v>490</c:v>
                </c:pt>
                <c:pt idx="141">
                  <c:v>505</c:v>
                </c:pt>
                <c:pt idx="142">
                  <c:v>515</c:v>
                </c:pt>
                <c:pt idx="143">
                  <c:v>530</c:v>
                </c:pt>
                <c:pt idx="144">
                  <c:v>540</c:v>
                </c:pt>
                <c:pt idx="145">
                  <c:v>555</c:v>
                </c:pt>
                <c:pt idx="146">
                  <c:v>565</c:v>
                </c:pt>
                <c:pt idx="147">
                  <c:v>580</c:v>
                </c:pt>
                <c:pt idx="148">
                  <c:v>590</c:v>
                </c:pt>
                <c:pt idx="149">
                  <c:v>605</c:v>
                </c:pt>
                <c:pt idx="150">
                  <c:v>615</c:v>
                </c:pt>
                <c:pt idx="151">
                  <c:v>625</c:v>
                </c:pt>
                <c:pt idx="152">
                  <c:v>640</c:v>
                </c:pt>
                <c:pt idx="153">
                  <c:v>650</c:v>
                </c:pt>
                <c:pt idx="154">
                  <c:v>660</c:v>
                </c:pt>
                <c:pt idx="155">
                  <c:v>670</c:v>
                </c:pt>
                <c:pt idx="156">
                  <c:v>685</c:v>
                </c:pt>
                <c:pt idx="157">
                  <c:v>695</c:v>
                </c:pt>
                <c:pt idx="158">
                  <c:v>710</c:v>
                </c:pt>
                <c:pt idx="159">
                  <c:v>720</c:v>
                </c:pt>
                <c:pt idx="160">
                  <c:v>735</c:v>
                </c:pt>
                <c:pt idx="161">
                  <c:v>745</c:v>
                </c:pt>
                <c:pt idx="162">
                  <c:v>760</c:v>
                </c:pt>
                <c:pt idx="163">
                  <c:v>770</c:v>
                </c:pt>
                <c:pt idx="164">
                  <c:v>785</c:v>
                </c:pt>
                <c:pt idx="165">
                  <c:v>795</c:v>
                </c:pt>
                <c:pt idx="166">
                  <c:v>810</c:v>
                </c:pt>
                <c:pt idx="167">
                  <c:v>820</c:v>
                </c:pt>
                <c:pt idx="168">
                  <c:v>830</c:v>
                </c:pt>
                <c:pt idx="169">
                  <c:v>845</c:v>
                </c:pt>
                <c:pt idx="170">
                  <c:v>855</c:v>
                </c:pt>
                <c:pt idx="171">
                  <c:v>870</c:v>
                </c:pt>
                <c:pt idx="172">
                  <c:v>880</c:v>
                </c:pt>
                <c:pt idx="173">
                  <c:v>895</c:v>
                </c:pt>
                <c:pt idx="174">
                  <c:v>905</c:v>
                </c:pt>
                <c:pt idx="175">
                  <c:v>920</c:v>
                </c:pt>
                <c:pt idx="176">
                  <c:v>930</c:v>
                </c:pt>
                <c:pt idx="177">
                  <c:v>945</c:v>
                </c:pt>
                <c:pt idx="178">
                  <c:v>955</c:v>
                </c:pt>
                <c:pt idx="179">
                  <c:v>970</c:v>
                </c:pt>
                <c:pt idx="180">
                  <c:v>980</c:v>
                </c:pt>
                <c:pt idx="181">
                  <c:v>995</c:v>
                </c:pt>
                <c:pt idx="182">
                  <c:v>1005</c:v>
                </c:pt>
                <c:pt idx="183">
                  <c:v>1020</c:v>
                </c:pt>
                <c:pt idx="184">
                  <c:v>1030</c:v>
                </c:pt>
                <c:pt idx="185">
                  <c:v>1040</c:v>
                </c:pt>
                <c:pt idx="186">
                  <c:v>1055</c:v>
                </c:pt>
                <c:pt idx="187">
                  <c:v>1065</c:v>
                </c:pt>
                <c:pt idx="188">
                  <c:v>1080</c:v>
                </c:pt>
                <c:pt idx="189">
                  <c:v>1090</c:v>
                </c:pt>
                <c:pt idx="190">
                  <c:v>1105</c:v>
                </c:pt>
                <c:pt idx="191">
                  <c:v>1115</c:v>
                </c:pt>
                <c:pt idx="192">
                  <c:v>1130</c:v>
                </c:pt>
                <c:pt idx="193">
                  <c:v>1140</c:v>
                </c:pt>
                <c:pt idx="194">
                  <c:v>1155</c:v>
                </c:pt>
                <c:pt idx="195">
                  <c:v>1165</c:v>
                </c:pt>
                <c:pt idx="196">
                  <c:v>1180</c:v>
                </c:pt>
                <c:pt idx="197">
                  <c:v>1190</c:v>
                </c:pt>
                <c:pt idx="198">
                  <c:v>1205</c:v>
                </c:pt>
                <c:pt idx="199">
                  <c:v>1225</c:v>
                </c:pt>
              </c:numCache>
            </c:numRef>
          </c:xVal>
          <c:yVal>
            <c:numRef>
              <c:f>plot!$D$2:$D$201</c:f>
              <c:numCache>
                <c:formatCode>General</c:formatCode>
                <c:ptCount val="200"/>
                <c:pt idx="0">
                  <c:v>0</c:v>
                </c:pt>
                <c:pt idx="1">
                  <c:v>0.007134472304278049</c:v>
                </c:pt>
                <c:pt idx="2">
                  <c:v>0.0129198508012429</c:v>
                </c:pt>
                <c:pt idx="3">
                  <c:v>0.017132295736679</c:v>
                </c:pt>
                <c:pt idx="4">
                  <c:v>0.02177600660958262</c:v>
                </c:pt>
                <c:pt idx="5">
                  <c:v>0.02540763352412251</c:v>
                </c:pt>
                <c:pt idx="6">
                  <c:v>0.02955298623022902</c:v>
                </c:pt>
                <c:pt idx="7">
                  <c:v>0.03351528419703972</c:v>
                </c:pt>
                <c:pt idx="8">
                  <c:v>0.03670278172368432</c:v>
                </c:pt>
                <c:pt idx="9">
                  <c:v>0.04041214070112892</c:v>
                </c:pt>
                <c:pt idx="10">
                  <c:v>0.04341969387687766</c:v>
                </c:pt>
                <c:pt idx="11">
                  <c:v>0.04694115408419657</c:v>
                </c:pt>
                <c:pt idx="12">
                  <c:v>0.04981063894487556</c:v>
                </c:pt>
                <c:pt idx="13">
                  <c:v>0.05318419220690998</c:v>
                </c:pt>
                <c:pt idx="14">
                  <c:v>0.05648896890717707</c:v>
                </c:pt>
                <c:pt idx="15">
                  <c:v>0.05919516874071886</c:v>
                </c:pt>
                <c:pt idx="16">
                  <c:v>0.06239009991325623</c:v>
                </c:pt>
                <c:pt idx="17">
                  <c:v>0.06501204698509909</c:v>
                </c:pt>
                <c:pt idx="18">
                  <c:v>0.06811340599463488</c:v>
                </c:pt>
                <c:pt idx="19">
                  <c:v>0.07116913871352898</c:v>
                </c:pt>
                <c:pt idx="20">
                  <c:v>0.07368305077321347</c:v>
                </c:pt>
                <c:pt idx="21">
                  <c:v>0.07666317108569413</c:v>
                </c:pt>
                <c:pt idx="22">
                  <c:v>0.07911785494462253</c:v>
                </c:pt>
                <c:pt idx="23">
                  <c:v>0.08203095852161142</c:v>
                </c:pt>
                <c:pt idx="24">
                  <c:v>0.08443285234071282</c:v>
                </c:pt>
                <c:pt idx="25">
                  <c:v>0.08728592013267467</c:v>
                </c:pt>
                <c:pt idx="26">
                  <c:v>0.09010873824764791</c:v>
                </c:pt>
                <c:pt idx="27">
                  <c:v>0.09243910444845448</c:v>
                </c:pt>
                <c:pt idx="28">
                  <c:v>0.09521039981149458</c:v>
                </c:pt>
                <c:pt idx="29">
                  <c:v>0.09749975090463849</c:v>
                </c:pt>
                <c:pt idx="30">
                  <c:v>0.1002239483427261</c:v>
                </c:pt>
                <c:pt idx="31">
                  <c:v>0.102475689096471</c:v>
                </c:pt>
                <c:pt idx="32">
                  <c:v>0.1051565725474855</c:v>
                </c:pt>
                <c:pt idx="33">
                  <c:v>0.1078152367802043</c:v>
                </c:pt>
                <c:pt idx="34">
                  <c:v>0.1100144686231493</c:v>
                </c:pt>
                <c:pt idx="35">
                  <c:v>0.112634689240531</c:v>
                </c:pt>
                <c:pt idx="36">
                  <c:v>0.114803026904743</c:v>
                </c:pt>
                <c:pt idx="37">
                  <c:v>0.1173874570457394</c:v>
                </c:pt>
                <c:pt idx="38">
                  <c:v>0.1199533693434772</c:v>
                </c:pt>
                <c:pt idx="39">
                  <c:v>0.1220779551735997</c:v>
                </c:pt>
                <c:pt idx="40">
                  <c:v>0.1246115807388019</c:v>
                </c:pt>
                <c:pt idx="41">
                  <c:v>0.1267100982414041</c:v>
                </c:pt>
                <c:pt idx="42">
                  <c:v>0.1292133899961941</c:v>
                </c:pt>
                <c:pt idx="43">
                  <c:v>0.1312873785429168</c:v>
                </c:pt>
                <c:pt idx="44">
                  <c:v>0.1337620863544089</c:v>
                </c:pt>
                <c:pt idx="45">
                  <c:v>0.1362218772583305</c:v>
                </c:pt>
                <c:pt idx="46">
                  <c:v>0.1382606287361433</c:v>
                </c:pt>
                <c:pt idx="47">
                  <c:v>0.1406942067370572</c:v>
                </c:pt>
                <c:pt idx="48">
                  <c:v>0.1427116916444343</c:v>
                </c:pt>
                <c:pt idx="49">
                  <c:v>0.1451204095096258</c:v>
                </c:pt>
                <c:pt idx="50">
                  <c:v>0.1475160936275242</c:v>
                </c:pt>
                <c:pt idx="51">
                  <c:v>0.1495027927352162</c:v>
                </c:pt>
                <c:pt idx="52">
                  <c:v>0.151875475177559</c:v>
                </c:pt>
                <c:pt idx="53">
                  <c:v>0.1538434635981464</c:v>
                </c:pt>
                <c:pt idx="54">
                  <c:v>0.1561942182356594</c:v>
                </c:pt>
                <c:pt idx="55">
                  <c:v>0.1581443534297089</c:v>
                </c:pt>
                <c:pt idx="56">
                  <c:v>0.1604741670388838</c:v>
                </c:pt>
                <c:pt idx="57">
                  <c:v>0.162792946201503</c:v>
                </c:pt>
                <c:pt idx="58">
                  <c:v>0.1647170202757343</c:v>
                </c:pt>
                <c:pt idx="59">
                  <c:v>0.1670162345685501</c:v>
                </c:pt>
                <c:pt idx="60">
                  <c:v>0.1689243471247915</c:v>
                </c:pt>
                <c:pt idx="61">
                  <c:v>0.1712048028922684</c:v>
                </c:pt>
                <c:pt idx="62">
                  <c:v>0.173097601057179</c:v>
                </c:pt>
                <c:pt idx="63">
                  <c:v>0.1753600466689024</c:v>
                </c:pt>
                <c:pt idx="64">
                  <c:v>0.1776129651271462</c:v>
                </c:pt>
                <c:pt idx="65">
                  <c:v>0.1794832634637282</c:v>
                </c:pt>
                <c:pt idx="66">
                  <c:v>0.1817192276333087</c:v>
                </c:pt>
                <c:pt idx="67">
                  <c:v>0.1835756625427074</c:v>
                </c:pt>
                <c:pt idx="68">
                  <c:v>0.1857952978640104</c:v>
                </c:pt>
                <c:pt idx="69">
                  <c:v>0.1880062755592457</c:v>
                </c:pt>
                <c:pt idx="70">
                  <c:v>0.189842264829725</c:v>
                </c:pt>
                <c:pt idx="71">
                  <c:v>0.1920378021592997</c:v>
                </c:pt>
                <c:pt idx="72">
                  <c:v>0.193861148740171</c:v>
                </c:pt>
                <c:pt idx="73">
                  <c:v>0.1960417753978402</c:v>
                </c:pt>
                <c:pt idx="74">
                  <c:v>0.1978529071143922</c:v>
                </c:pt>
                <c:pt idx="75">
                  <c:v>0.2000191209232165</c:v>
                </c:pt>
                <c:pt idx="76">
                  <c:v>0.2021776724707981</c:v>
                </c:pt>
                <c:pt idx="77">
                  <c:v>0.203970709811211</c:v>
                </c:pt>
                <c:pt idx="78">
                  <c:v>0.2057898895853917</c:v>
                </c:pt>
                <c:pt idx="79">
                  <c:v>0.2076690166460281</c:v>
                </c:pt>
                <c:pt idx="80">
                  <c:v>0.2100097135812636</c:v>
                </c:pt>
                <c:pt idx="81">
                  <c:v>0.2120379998327613</c:v>
                </c:pt>
                <c:pt idx="82">
                  <c:v>0.2145743453952985</c:v>
                </c:pt>
                <c:pt idx="83">
                  <c:v>0.2172340356649319</c:v>
                </c:pt>
                <c:pt idx="84">
                  <c:v>0.2195550316604718</c:v>
                </c:pt>
                <c:pt idx="85">
                  <c:v>0.2224804830167588</c:v>
                </c:pt>
                <c:pt idx="86">
                  <c:v>0.225048997380095</c:v>
                </c:pt>
                <c:pt idx="87">
                  <c:v>0.228309099860654</c:v>
                </c:pt>
                <c:pt idx="88">
                  <c:v>0.2317916289280709</c:v>
                </c:pt>
                <c:pt idx="89">
                  <c:v>0.2348905010649041</c:v>
                </c:pt>
                <c:pt idx="90">
                  <c:v>0.2388863665770932</c:v>
                </c:pt>
                <c:pt idx="91">
                  <c:v>0.2424888278138901</c:v>
                </c:pt>
                <c:pt idx="92">
                  <c:v>0.2472090916611883</c:v>
                </c:pt>
                <c:pt idx="93">
                  <c:v>0.2515489213980228</c:v>
                </c:pt>
                <c:pt idx="94">
                  <c:v>0.2573808344132686</c:v>
                </c:pt>
                <c:pt idx="95">
                  <c:v>0.2641218145529671</c:v>
                </c:pt>
                <c:pt idx="96">
                  <c:v>0.2707152476617312</c:v>
                </c:pt>
                <c:pt idx="97">
                  <c:v>0.2804219074285862</c:v>
                </c:pt>
                <c:pt idx="98">
                  <c:v>0.2910426345521129</c:v>
                </c:pt>
                <c:pt idx="99">
                  <c:v>0.3897176209475052</c:v>
                </c:pt>
                <c:pt idx="100">
                  <c:v>0</c:v>
                </c:pt>
                <c:pt idx="101">
                  <c:v>0.006947659409442655</c:v>
                </c:pt>
                <c:pt idx="102">
                  <c:v>0.01171006380403385</c:v>
                </c:pt>
                <c:pt idx="103">
                  <c:v>0.01784856757234284</c:v>
                </c:pt>
                <c:pt idx="104">
                  <c:v>0.02156778397356637</c:v>
                </c:pt>
                <c:pt idx="105">
                  <c:v>0.02678570826239135</c:v>
                </c:pt>
                <c:pt idx="106">
                  <c:v>0.030083205402769</c:v>
                </c:pt>
                <c:pt idx="107">
                  <c:v>0.03482012966756997</c:v>
                </c:pt>
                <c:pt idx="108">
                  <c:v>0.0378626540629176</c:v>
                </c:pt>
                <c:pt idx="109">
                  <c:v>0.04228276904767308</c:v>
                </c:pt>
                <c:pt idx="110">
                  <c:v>0.04514647801568061</c:v>
                </c:pt>
                <c:pt idx="111">
                  <c:v>0.04933434856121121</c:v>
                </c:pt>
                <c:pt idx="112">
                  <c:v>0.05206223774226335</c:v>
                </c:pt>
                <c:pt idx="113">
                  <c:v>0.05606882889241604</c:v>
                </c:pt>
                <c:pt idx="114">
                  <c:v>0.05868824535609839</c:v>
                </c:pt>
                <c:pt idx="115">
                  <c:v>0.06254734901151622</c:v>
                </c:pt>
                <c:pt idx="116">
                  <c:v>0.06507708445711752</c:v>
                </c:pt>
                <c:pt idx="117">
                  <c:v>0.06757498230024542</c:v>
                </c:pt>
                <c:pt idx="118">
                  <c:v>0.07126629188047649</c:v>
                </c:pt>
                <c:pt idx="119">
                  <c:v>0.07369259328393674</c:v>
                </c:pt>
                <c:pt idx="120">
                  <c:v>0.07728388695827929</c:v>
                </c:pt>
                <c:pt idx="121">
                  <c:v>0.07964788668468911</c:v>
                </c:pt>
                <c:pt idx="122">
                  <c:v>0.08315150978717488</c:v>
                </c:pt>
                <c:pt idx="123">
                  <c:v>0.08546053189254883</c:v>
                </c:pt>
                <c:pt idx="124">
                  <c:v>0.08888632925840576</c:v>
                </c:pt>
                <c:pt idx="125">
                  <c:v>0.09114627913916498</c:v>
                </c:pt>
                <c:pt idx="126">
                  <c:v>0.09450226688649933</c:v>
                </c:pt>
                <c:pt idx="127">
                  <c:v>0.0967179970314847</c:v>
                </c:pt>
                <c:pt idx="128">
                  <c:v>0.1000108161994993</c:v>
                </c:pt>
                <c:pt idx="129">
                  <c:v>0.1021863776296212</c:v>
                </c:pt>
                <c:pt idx="130">
                  <c:v>0.1054216110108346</c:v>
                </c:pt>
                <c:pt idx="131">
                  <c:v>0.1075604315350876</c:v>
                </c:pt>
                <c:pt idx="132">
                  <c:v>0.110742831313292</c:v>
                </c:pt>
                <c:pt idx="133">
                  <c:v>0.1128478452372325</c:v>
                </c:pt>
                <c:pt idx="134">
                  <c:v>0.1149400665363697</c:v>
                </c:pt>
                <c:pt idx="135">
                  <c:v>0.1180552451769936</c:v>
                </c:pt>
                <c:pt idx="136">
                  <c:v>0.1201171179840875</c:v>
                </c:pt>
                <c:pt idx="137">
                  <c:v>0.1231883968842468</c:v>
                </c:pt>
                <c:pt idx="138">
                  <c:v>0.1252220218369477</c:v>
                </c:pt>
                <c:pt idx="139">
                  <c:v>0.1282523578401721</c:v>
                </c:pt>
                <c:pt idx="140">
                  <c:v>0.1302595872899575</c:v>
                </c:pt>
                <c:pt idx="141">
                  <c:v>0.1332515966656468</c:v>
                </c:pt>
                <c:pt idx="142">
                  <c:v>0.1352340749735521</c:v>
                </c:pt>
                <c:pt idx="143">
                  <c:v>0.1381900873515409</c:v>
                </c:pt>
                <c:pt idx="144">
                  <c:v>0.1401492830356913</c:v>
                </c:pt>
                <c:pt idx="145">
                  <c:v>0.1430713846863343</c:v>
                </c:pt>
                <c:pt idx="146">
                  <c:v>0.1450086163646794</c:v>
                </c:pt>
                <c:pt idx="147">
                  <c:v>0.1478986853096653</c:v>
                </c:pt>
                <c:pt idx="148">
                  <c:v>0.1498151428533815</c:v>
                </c:pt>
                <c:pt idx="149">
                  <c:v>0.1526748776315799</c:v>
                </c:pt>
                <c:pt idx="150">
                  <c:v>0.1545716395761324</c:v>
                </c:pt>
                <c:pt idx="151">
                  <c:v>0.1564608031407912</c:v>
                </c:pt>
                <c:pt idx="152">
                  <c:v>0.159280631022688</c:v>
                </c:pt>
                <c:pt idx="153">
                  <c:v>0.1611514489538236</c:v>
                </c:pt>
                <c:pt idx="154">
                  <c:v>0.1630151752542369</c:v>
                </c:pt>
                <c:pt idx="155">
                  <c:v>0.1648910059167618</c:v>
                </c:pt>
                <c:pt idx="156">
                  <c:v>0.1677552895039231</c:v>
                </c:pt>
                <c:pt idx="157">
                  <c:v>0.1696998087223315</c:v>
                </c:pt>
                <c:pt idx="158">
                  <c:v>0.1726714687283198</c:v>
                </c:pt>
                <c:pt idx="159">
                  <c:v>0.1746906490128775</c:v>
                </c:pt>
                <c:pt idx="160">
                  <c:v>0.1777792552749182</c:v>
                </c:pt>
                <c:pt idx="161">
                  <c:v>0.1798799197950782</c:v>
                </c:pt>
                <c:pt idx="162">
                  <c:v>0.1830964411011538</c:v>
                </c:pt>
                <c:pt idx="163">
                  <c:v>0.1852864371226132</c:v>
                </c:pt>
                <c:pt idx="164">
                  <c:v>0.1886435343873528</c:v>
                </c:pt>
                <c:pt idx="165">
                  <c:v>0.1909319539432908</c:v>
                </c:pt>
                <c:pt idx="166">
                  <c:v>0.1944443555888566</c:v>
                </c:pt>
                <c:pt idx="167">
                  <c:v>0.1968418198732884</c:v>
                </c:pt>
                <c:pt idx="168">
                  <c:v>0.1992862867815761</c:v>
                </c:pt>
                <c:pt idx="169">
                  <c:v>0.203045840168034</c:v>
                </c:pt>
                <c:pt idx="170">
                  <c:v>0.2056175205434135</c:v>
                </c:pt>
                <c:pt idx="171">
                  <c:v>0.2095794115080775</c:v>
                </c:pt>
                <c:pt idx="172">
                  <c:v>0.2122943552232492</c:v>
                </c:pt>
                <c:pt idx="173">
                  <c:v>0.2164850502641116</c:v>
                </c:pt>
                <c:pt idx="174">
                  <c:v>0.2193627025835331</c:v>
                </c:pt>
                <c:pt idx="175">
                  <c:v>0.223814490024333</c:v>
                </c:pt>
                <c:pt idx="176">
                  <c:v>0.2268787475273769</c:v>
                </c:pt>
                <c:pt idx="177">
                  <c:v>0.2316316264934918</c:v>
                </c:pt>
                <c:pt idx="178">
                  <c:v>0.2349123451979609</c:v>
                </c:pt>
                <c:pt idx="179">
                  <c:v>0.2400167620315314</c:v>
                </c:pt>
                <c:pt idx="180">
                  <c:v>0.243551974848211</c:v>
                </c:pt>
                <c:pt idx="181">
                  <c:v>0.249072914231724</c:v>
                </c:pt>
                <c:pt idx="182">
                  <c:v>0.2529122050766469</c:v>
                </c:pt>
                <c:pt idx="183">
                  <c:v>0.2589355405148673</c:v>
                </c:pt>
                <c:pt idx="184">
                  <c:v>0.2631453938155423</c:v>
                </c:pt>
                <c:pt idx="185">
                  <c:v>0.2675274451890624</c:v>
                </c:pt>
                <c:pt idx="186">
                  <c:v>0.2744609225803787</c:v>
                </c:pt>
                <c:pt idx="187">
                  <c:v>0.27935317325653</c:v>
                </c:pt>
                <c:pt idx="188">
                  <c:v>0.2871587562119191</c:v>
                </c:pt>
                <c:pt idx="189">
                  <c:v>0.2927190845058539</c:v>
                </c:pt>
                <c:pt idx="190">
                  <c:v>0.3016926495072277</c:v>
                </c:pt>
                <c:pt idx="191">
                  <c:v>0.3081710938243581</c:v>
                </c:pt>
                <c:pt idx="192">
                  <c:v>0.3188020085041862</c:v>
                </c:pt>
                <c:pt idx="193">
                  <c:v>0.3266333628375558</c:v>
                </c:pt>
                <c:pt idx="194">
                  <c:v>0.3398299405261854</c:v>
                </c:pt>
                <c:pt idx="195">
                  <c:v>0.3498869386924548</c:v>
                </c:pt>
                <c:pt idx="196">
                  <c:v>0.3676855478371198</c:v>
                </c:pt>
                <c:pt idx="197">
                  <c:v>0.3822251424930933</c:v>
                </c:pt>
                <c:pt idx="198">
                  <c:v>0.4113207365990491</c:v>
                </c:pt>
                <c:pt idx="199">
                  <c:v>0.5073331630128122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"/>
  <sheetViews>
    <sheetView tabSelected="1" workbookViewId="0"/>
  </sheetViews>
  <sheetFormatPr defaultRowHeight="15"/>
  <cols>
    <col min="1" max="1" width="9.7109375" customWidth="1"/>
    <col min="2" max="2" width="12.7109375" customWidth="1"/>
    <col min="3" max="3" width="29.7109375" customWidth="1"/>
    <col min="4" max="4" width="29.7109375" customWidth="1"/>
    <col min="5" max="5" width="13.7109375" customWidth="1"/>
    <col min="6" max="6" width="7.7109375" customWidth="1"/>
    <col min="7" max="7" width="7.7109375" customWidth="1"/>
    <col min="8" max="8" width="12.7109375" customWidth="1"/>
    <col min="9" max="9" width="12.7109375" customWidth="1"/>
    <col min="10" max="10" width="12.7109375" customWidth="1"/>
    <col min="11" max="11" width="6.7109375" customWidth="1"/>
    <col min="12" max="12" width="9.7109375" customWidth="1"/>
    <col min="13" max="13" width="9.7109375" customWidth="1"/>
    <col min="14" max="14" width="10.7109375" customWidth="1"/>
    <col min="15" max="15" width="10.7109375" customWidth="1"/>
    <col min="16" max="16" width="9.7109375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s="2" t="s">
        <v>16</v>
      </c>
      <c r="B2" s="2" t="s">
        <v>17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>
        <v>1E-50</v>
      </c>
      <c r="I2" s="2">
        <v>1E-05</v>
      </c>
      <c r="J2" s="2" t="s">
        <v>27</v>
      </c>
      <c r="K2" s="2" t="s">
        <v>31</v>
      </c>
      <c r="L2" s="2">
        <v>10000</v>
      </c>
      <c r="M2" s="2">
        <v>800</v>
      </c>
      <c r="N2" s="2">
        <v>800</v>
      </c>
      <c r="O2" s="2">
        <v>0.65</v>
      </c>
      <c r="P2" s="2">
        <v>0.35</v>
      </c>
    </row>
    <row r="3" spans="1:16">
      <c r="A3" s="2"/>
      <c r="B3" s="2"/>
      <c r="C3" s="2"/>
      <c r="D3" s="2"/>
      <c r="E3" s="2"/>
      <c r="F3" s="2"/>
      <c r="G3" s="2" t="s">
        <v>23</v>
      </c>
      <c r="H3" s="2">
        <v>1E-50</v>
      </c>
      <c r="I3" s="2">
        <v>10</v>
      </c>
      <c r="J3" s="2" t="s">
        <v>28</v>
      </c>
      <c r="K3" s="2" t="s">
        <v>32</v>
      </c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 t="s">
        <v>24</v>
      </c>
      <c r="H4" s="2">
        <v>1E-50</v>
      </c>
      <c r="I4" s="2">
        <v>1</v>
      </c>
      <c r="J4" s="2" t="s">
        <v>29</v>
      </c>
      <c r="K4" s="2"/>
      <c r="L4" s="2"/>
      <c r="M4" s="2"/>
      <c r="N4" s="2"/>
      <c r="O4" s="2"/>
      <c r="P4" s="2"/>
    </row>
    <row r="5" spans="1:16">
      <c r="A5" s="2"/>
      <c r="B5" s="2"/>
      <c r="C5" s="2"/>
      <c r="D5" s="2"/>
      <c r="E5" s="2"/>
      <c r="F5" s="2"/>
      <c r="G5" s="2" t="s">
        <v>25</v>
      </c>
      <c r="H5" s="2">
        <v>1E-50</v>
      </c>
      <c r="I5" s="2">
        <v>100</v>
      </c>
      <c r="J5" s="2" t="s">
        <v>30</v>
      </c>
      <c r="K5" s="2"/>
      <c r="L5" s="2"/>
      <c r="M5" s="2"/>
      <c r="N5" s="2"/>
      <c r="O5" s="2"/>
      <c r="P5" s="2"/>
    </row>
    <row r="6" spans="1:16">
      <c r="A6" s="2"/>
      <c r="B6" s="2"/>
      <c r="C6" s="2"/>
      <c r="D6" s="2"/>
      <c r="E6" s="2"/>
      <c r="F6" s="2"/>
      <c r="G6" s="2" t="s">
        <v>26</v>
      </c>
      <c r="H6" s="2">
        <v>1E-50</v>
      </c>
      <c r="I6" s="2">
        <v>10</v>
      </c>
      <c r="J6" s="2"/>
      <c r="K6" s="2"/>
      <c r="L6" s="2"/>
      <c r="M6" s="2"/>
      <c r="N6" s="2"/>
      <c r="O6" s="2"/>
      <c r="P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sheetData>
    <row r="1" spans="1:10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33</v>
      </c>
    </row>
    <row r="2" spans="1:10">
      <c r="A2">
        <v>4.453733630043145E-18</v>
      </c>
      <c r="B2">
        <v>7.157528682203634</v>
      </c>
      <c r="C2">
        <v>4.826572828918843E-06</v>
      </c>
      <c r="D2">
        <v>8.050295301461475</v>
      </c>
      <c r="E2">
        <v>0.8437930122579668</v>
      </c>
      <c r="F2">
        <v>0.1005400588104858</v>
      </c>
      <c r="G2">
        <v>0.01231302292296251</v>
      </c>
      <c r="H2">
        <v>0.08386646042551865</v>
      </c>
      <c r="I2">
        <v>0.06754666922893404</v>
      </c>
      <c r="J2">
        <v>0.06606655284697524</v>
      </c>
    </row>
    <row r="3" spans="1:10">
      <c r="A3">
        <v>2.903972876988081E-19</v>
      </c>
      <c r="B3">
        <v>7.806005212464913</v>
      </c>
      <c r="C3">
        <v>9.32258286044059E-05</v>
      </c>
      <c r="D3">
        <v>12.29519359502073</v>
      </c>
      <c r="E3">
        <v>0.0003108629817449929</v>
      </c>
      <c r="F3">
        <v>0.06319575399330862</v>
      </c>
      <c r="G3">
        <v>0.008037809707609469</v>
      </c>
      <c r="H3">
        <v>0.1615828460229359</v>
      </c>
      <c r="I3">
        <v>0.04362917587430698</v>
      </c>
      <c r="J3">
        <v>0.06911139639954024</v>
      </c>
    </row>
    <row r="4" spans="1:10">
      <c r="A4">
        <v>2.903972876988081E-19</v>
      </c>
      <c r="B4">
        <v>7.807775291669562</v>
      </c>
      <c r="C4">
        <v>8.85615031142734E-05</v>
      </c>
      <c r="D4">
        <v>12.22210954419212</v>
      </c>
      <c r="E4">
        <v>0.01205787592435248</v>
      </c>
      <c r="F4">
        <v>0.06660343858922689</v>
      </c>
      <c r="G4">
        <v>0.01505690805684015</v>
      </c>
      <c r="H4">
        <v>0.1613657134585445</v>
      </c>
      <c r="I4">
        <v>0.03874391445679314</v>
      </c>
      <c r="J4">
        <v>0.07044249364035117</v>
      </c>
    </row>
    <row r="5" spans="1:10">
      <c r="A5">
        <v>2.903972876988081E-19</v>
      </c>
      <c r="B5">
        <v>7.808984262591689</v>
      </c>
      <c r="C5">
        <v>8.941129075872264E-05</v>
      </c>
      <c r="D5">
        <v>11.88092468192299</v>
      </c>
      <c r="E5">
        <v>0.007179201580541413</v>
      </c>
      <c r="F5">
        <v>0.05947366049586476</v>
      </c>
      <c r="G5">
        <v>0.02515206122556884</v>
      </c>
      <c r="H5">
        <v>0.1605922552458138</v>
      </c>
      <c r="I5">
        <v>0.03862218638973858</v>
      </c>
      <c r="J5">
        <v>0.07096004083924648</v>
      </c>
    </row>
    <row r="6" spans="1:10">
      <c r="A6">
        <v>2.903972876988081E-19</v>
      </c>
      <c r="B6">
        <v>7.811097974537421</v>
      </c>
      <c r="C6">
        <v>8.647036052865096E-05</v>
      </c>
      <c r="D6">
        <v>12.17763408031701</v>
      </c>
      <c r="E6">
        <v>0.005543563897033144</v>
      </c>
      <c r="F6">
        <v>0.05653757596831229</v>
      </c>
      <c r="G6">
        <v>0.03424052469358108</v>
      </c>
      <c r="H6">
        <v>0.161566225132325</v>
      </c>
      <c r="I6">
        <v>0.03576361380230444</v>
      </c>
      <c r="J6">
        <v>0.0720269848991307</v>
      </c>
    </row>
    <row r="7" spans="1:10">
      <c r="A7">
        <v>2.903972876988081E-19</v>
      </c>
      <c r="B7">
        <v>7.810341796734193</v>
      </c>
      <c r="C7">
        <v>8.711784025688803E-05</v>
      </c>
      <c r="D7">
        <v>12.46148792151006</v>
      </c>
      <c r="E7">
        <v>0.0007269957382859647</v>
      </c>
      <c r="F7">
        <v>0.05763301510644783</v>
      </c>
      <c r="G7">
        <v>0.02944462053439585</v>
      </c>
      <c r="H7">
        <v>0.1688182018184798</v>
      </c>
      <c r="I7">
        <v>0.03543610097776115</v>
      </c>
      <c r="J7">
        <v>0.07283298460927115</v>
      </c>
    </row>
    <row r="8" spans="1:10">
      <c r="A8">
        <v>4.191831585553264E-19</v>
      </c>
      <c r="B8">
        <v>7.725565443303459</v>
      </c>
      <c r="C8">
        <v>8.582881507934558E-05</v>
      </c>
      <c r="D8">
        <v>12.11762074157911</v>
      </c>
      <c r="E8">
        <v>0.009367614371748448</v>
      </c>
      <c r="F8">
        <v>0.05816490660033236</v>
      </c>
      <c r="G8">
        <v>0.04176296789316999</v>
      </c>
      <c r="H8">
        <v>0.1625623021254445</v>
      </c>
      <c r="I8">
        <v>0.03103692473197354</v>
      </c>
      <c r="J8">
        <v>0.07338177533773009</v>
      </c>
    </row>
    <row r="9" spans="1:10">
      <c r="A9">
        <v>4.453733630043145E-18</v>
      </c>
      <c r="B9">
        <v>7.158545933698225</v>
      </c>
      <c r="C9">
        <v>4.340313491850575E-06</v>
      </c>
      <c r="D9">
        <v>8.337986709124895</v>
      </c>
      <c r="E9">
        <v>0.8474054270674649</v>
      </c>
      <c r="F9">
        <v>0.07735898862881281</v>
      </c>
      <c r="G9">
        <v>0.02059048339808874</v>
      </c>
      <c r="H9">
        <v>0.1289590084140063</v>
      </c>
      <c r="I9">
        <v>0.06806894301536537</v>
      </c>
      <c r="J9">
        <v>0.0737443558640683</v>
      </c>
    </row>
    <row r="10" spans="1:10">
      <c r="A10">
        <v>2.903972876988081E-19</v>
      </c>
      <c r="B10">
        <v>7.80672829145369</v>
      </c>
      <c r="C10">
        <v>8.860646536487764E-05</v>
      </c>
      <c r="D10">
        <v>13.00848016700533</v>
      </c>
      <c r="E10">
        <v>2.166133151770833E-05</v>
      </c>
      <c r="F10">
        <v>0.06138252317446076</v>
      </c>
      <c r="G10">
        <v>0.00960382997603281</v>
      </c>
      <c r="H10">
        <v>0.1902573336870291</v>
      </c>
      <c r="I10">
        <v>0.04131600230534078</v>
      </c>
      <c r="J10">
        <v>0.07563992228571585</v>
      </c>
    </row>
    <row r="11" spans="1:10">
      <c r="A11">
        <v>2.903972876988081E-19</v>
      </c>
      <c r="B11">
        <v>7.805958522977753</v>
      </c>
      <c r="C11">
        <v>8.990904142863167E-05</v>
      </c>
      <c r="D11">
        <v>12.86129185104438</v>
      </c>
      <c r="E11">
        <v>3.407065551691346E-05</v>
      </c>
      <c r="F11">
        <v>0.05973266797653008</v>
      </c>
      <c r="G11">
        <v>0.005968444588827912</v>
      </c>
      <c r="H11">
        <v>0.2035125452934454</v>
      </c>
      <c r="I11">
        <v>0.04382241130326183</v>
      </c>
      <c r="J11">
        <v>0.07825901729051629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01"/>
  <sheetViews>
    <sheetView workbookViewId="0"/>
  </sheetViews>
  <sheetFormatPr defaultRowHeight="15"/>
  <sheetData>
    <row r="1" spans="1:4">
      <c r="A1" s="1">
        <v>0</v>
      </c>
      <c r="B1" s="1">
        <v>1</v>
      </c>
      <c r="C1" s="1">
        <v>2</v>
      </c>
      <c r="D1" s="1">
        <v>3</v>
      </c>
    </row>
    <row r="2" spans="1:4">
      <c r="A2">
        <v>0</v>
      </c>
      <c r="B2">
        <v>-0.000313</v>
      </c>
      <c r="C2">
        <v>0</v>
      </c>
      <c r="D2">
        <v>0</v>
      </c>
    </row>
    <row r="3" spans="1:4">
      <c r="A3">
        <v>25.16</v>
      </c>
      <c r="B3">
        <v>0.00524</v>
      </c>
      <c r="C3">
        <v>25</v>
      </c>
      <c r="D3">
        <v>0.007134472304278049</v>
      </c>
    </row>
    <row r="4" spans="1:4">
      <c r="A4">
        <v>56.14</v>
      </c>
      <c r="B4">
        <v>0.01048</v>
      </c>
      <c r="C4">
        <v>55</v>
      </c>
      <c r="D4">
        <v>0.0129198508012429</v>
      </c>
    </row>
    <row r="5" spans="1:4">
      <c r="A5">
        <v>86.36</v>
      </c>
      <c r="B5">
        <v>0.01537</v>
      </c>
      <c r="C5">
        <v>80</v>
      </c>
      <c r="D5">
        <v>0.017132295736679</v>
      </c>
    </row>
    <row r="6" spans="1:4">
      <c r="A6">
        <v>120.31</v>
      </c>
      <c r="B6">
        <v>0.02057</v>
      </c>
      <c r="C6">
        <v>110</v>
      </c>
      <c r="D6">
        <v>0.02177600660958262</v>
      </c>
    </row>
    <row r="7" spans="1:4">
      <c r="A7">
        <v>156.01</v>
      </c>
      <c r="B7">
        <v>0.02564</v>
      </c>
      <c r="C7">
        <v>135</v>
      </c>
      <c r="D7">
        <v>0.02540763352412251</v>
      </c>
    </row>
    <row r="8" spans="1:4">
      <c r="A8">
        <v>190.97</v>
      </c>
      <c r="B8">
        <v>0.03045</v>
      </c>
      <c r="C8">
        <v>165</v>
      </c>
      <c r="D8">
        <v>0.02955298623022902</v>
      </c>
    </row>
    <row r="9" spans="1:4">
      <c r="A9">
        <v>225.54</v>
      </c>
      <c r="B9">
        <v>0.03498</v>
      </c>
      <c r="C9">
        <v>195</v>
      </c>
      <c r="D9">
        <v>0.03351528419703972</v>
      </c>
    </row>
    <row r="10" spans="1:4">
      <c r="A10">
        <v>262.24</v>
      </c>
      <c r="B10">
        <v>0.03958</v>
      </c>
      <c r="C10">
        <v>220</v>
      </c>
      <c r="D10">
        <v>0.03670278172368432</v>
      </c>
    </row>
    <row r="11" spans="1:4">
      <c r="A11">
        <v>298.5</v>
      </c>
      <c r="B11">
        <v>0.04395</v>
      </c>
      <c r="C11">
        <v>250</v>
      </c>
      <c r="D11">
        <v>0.04041214070112892</v>
      </c>
    </row>
    <row r="12" spans="1:4">
      <c r="A12">
        <v>333.58</v>
      </c>
      <c r="B12">
        <v>0.04799</v>
      </c>
      <c r="C12">
        <v>275</v>
      </c>
      <c r="D12">
        <v>0.04341969387687766</v>
      </c>
    </row>
    <row r="13" spans="1:4">
      <c r="A13">
        <v>370.32</v>
      </c>
      <c r="B13">
        <v>0.05218</v>
      </c>
      <c r="C13">
        <v>305</v>
      </c>
      <c r="D13">
        <v>0.04694115408419657</v>
      </c>
    </row>
    <row r="14" spans="1:4">
      <c r="A14">
        <v>406.73</v>
      </c>
      <c r="B14">
        <v>0.05618</v>
      </c>
      <c r="C14">
        <v>330</v>
      </c>
      <c r="D14">
        <v>0.04981063894487556</v>
      </c>
    </row>
    <row r="15" spans="1:4">
      <c r="A15">
        <v>444.01</v>
      </c>
      <c r="B15">
        <v>0.06024</v>
      </c>
      <c r="C15">
        <v>360</v>
      </c>
      <c r="D15">
        <v>0.05318419220690998</v>
      </c>
    </row>
    <row r="16" spans="1:4">
      <c r="A16">
        <v>480.9</v>
      </c>
      <c r="B16">
        <v>0.06408999999999999</v>
      </c>
      <c r="C16">
        <v>390</v>
      </c>
      <c r="D16">
        <v>0.05648896890717707</v>
      </c>
    </row>
    <row r="17" spans="1:4">
      <c r="A17">
        <v>518.33</v>
      </c>
      <c r="B17">
        <v>0.068</v>
      </c>
      <c r="C17">
        <v>415</v>
      </c>
      <c r="D17">
        <v>0.05919516874071886</v>
      </c>
    </row>
    <row r="18" spans="1:4">
      <c r="A18">
        <v>556.28</v>
      </c>
      <c r="B18">
        <v>0.07190000000000001</v>
      </c>
      <c r="C18">
        <v>445</v>
      </c>
      <c r="D18">
        <v>0.06239009991325623</v>
      </c>
    </row>
    <row r="19" spans="1:4">
      <c r="A19">
        <v>594.99</v>
      </c>
      <c r="B19">
        <v>0.07572</v>
      </c>
      <c r="C19">
        <v>470</v>
      </c>
      <c r="D19">
        <v>0.06501204698509909</v>
      </c>
    </row>
    <row r="20" spans="1:4">
      <c r="A20">
        <v>633.48</v>
      </c>
      <c r="B20">
        <v>0.07956000000000001</v>
      </c>
      <c r="C20">
        <v>500</v>
      </c>
      <c r="D20">
        <v>0.06811340599463488</v>
      </c>
    </row>
    <row r="21" spans="1:4">
      <c r="A21">
        <v>672.27</v>
      </c>
      <c r="B21">
        <v>0.08336</v>
      </c>
      <c r="C21">
        <v>530</v>
      </c>
      <c r="D21">
        <v>0.07116913871352898</v>
      </c>
    </row>
    <row r="22" spans="1:4">
      <c r="A22">
        <v>713.8</v>
      </c>
      <c r="B22">
        <v>0.08737</v>
      </c>
      <c r="C22">
        <v>555</v>
      </c>
      <c r="D22">
        <v>0.07368305077321347</v>
      </c>
    </row>
    <row r="23" spans="1:4">
      <c r="A23">
        <v>752.74</v>
      </c>
      <c r="B23">
        <v>0.0911</v>
      </c>
      <c r="C23">
        <v>585</v>
      </c>
      <c r="D23">
        <v>0.07666317108569413</v>
      </c>
    </row>
    <row r="24" spans="1:4">
      <c r="A24">
        <v>791.3099999999999</v>
      </c>
      <c r="B24">
        <v>0.09472999999999999</v>
      </c>
      <c r="C24">
        <v>610</v>
      </c>
      <c r="D24">
        <v>0.07911785494462253</v>
      </c>
    </row>
    <row r="25" spans="1:4">
      <c r="A25">
        <v>832.6900000000001</v>
      </c>
      <c r="B25">
        <v>0.09858</v>
      </c>
      <c r="C25">
        <v>640</v>
      </c>
      <c r="D25">
        <v>0.08203095852161142</v>
      </c>
    </row>
    <row r="26" spans="1:4">
      <c r="A26">
        <v>870.4299999999999</v>
      </c>
      <c r="B26">
        <v>0.10207</v>
      </c>
      <c r="C26">
        <v>665</v>
      </c>
      <c r="D26">
        <v>0.08443285234071282</v>
      </c>
    </row>
    <row r="27" spans="1:4">
      <c r="A27">
        <v>909.9400000000001</v>
      </c>
      <c r="B27">
        <v>0.10571</v>
      </c>
      <c r="C27">
        <v>695</v>
      </c>
      <c r="D27">
        <v>0.08728592013267467</v>
      </c>
    </row>
    <row r="28" spans="1:4">
      <c r="A28">
        <v>949.58</v>
      </c>
      <c r="B28">
        <v>0.10939</v>
      </c>
      <c r="C28">
        <v>725</v>
      </c>
      <c r="D28">
        <v>0.09010873824764791</v>
      </c>
    </row>
    <row r="29" spans="1:4">
      <c r="A29">
        <v>989.97</v>
      </c>
      <c r="B29">
        <v>0.11306</v>
      </c>
      <c r="C29">
        <v>750</v>
      </c>
      <c r="D29">
        <v>0.09243910444845448</v>
      </c>
    </row>
    <row r="30" spans="1:4">
      <c r="A30">
        <v>1028.51</v>
      </c>
      <c r="B30">
        <v>0.11656</v>
      </c>
      <c r="C30">
        <v>780</v>
      </c>
      <c r="D30">
        <v>0.09521039981149458</v>
      </c>
    </row>
    <row r="31" spans="1:4">
      <c r="A31">
        <v>1064.3</v>
      </c>
      <c r="B31">
        <v>0.1198</v>
      </c>
      <c r="C31">
        <v>805</v>
      </c>
      <c r="D31">
        <v>0.09749975090463849</v>
      </c>
    </row>
    <row r="32" spans="1:4">
      <c r="A32">
        <v>1103.69</v>
      </c>
      <c r="B32">
        <v>0.12335</v>
      </c>
      <c r="C32">
        <v>835</v>
      </c>
      <c r="D32">
        <v>0.1002239483427261</v>
      </c>
    </row>
    <row r="33" spans="1:4">
      <c r="A33">
        <v>1140.44</v>
      </c>
      <c r="B33">
        <v>0.12669</v>
      </c>
      <c r="C33">
        <v>860</v>
      </c>
      <c r="D33">
        <v>0.102475689096471</v>
      </c>
    </row>
    <row r="34" spans="1:4">
      <c r="A34">
        <v>1178.37</v>
      </c>
      <c r="B34">
        <v>0.1301</v>
      </c>
      <c r="C34">
        <v>890</v>
      </c>
      <c r="D34">
        <v>0.1051565725474855</v>
      </c>
    </row>
    <row r="35" spans="1:4">
      <c r="A35">
        <v>1212.82</v>
      </c>
      <c r="B35">
        <v>0.1333</v>
      </c>
      <c r="C35">
        <v>920</v>
      </c>
      <c r="D35">
        <v>0.1078152367802043</v>
      </c>
    </row>
    <row r="36" spans="1:4">
      <c r="A36">
        <v>1251.51</v>
      </c>
      <c r="B36">
        <v>0.13684</v>
      </c>
      <c r="C36">
        <v>945</v>
      </c>
      <c r="D36">
        <v>0.1100144686231493</v>
      </c>
    </row>
    <row r="37" spans="1:4">
      <c r="A37">
        <v>1290.02</v>
      </c>
      <c r="B37">
        <v>0.1404</v>
      </c>
      <c r="C37">
        <v>975</v>
      </c>
      <c r="D37">
        <v>0.112634689240531</v>
      </c>
    </row>
    <row r="38" spans="1:4">
      <c r="A38">
        <v>1327.77</v>
      </c>
      <c r="B38">
        <v>0.14389</v>
      </c>
      <c r="C38">
        <v>1000</v>
      </c>
      <c r="D38">
        <v>0.114803026904743</v>
      </c>
    </row>
    <row r="39" spans="1:4">
      <c r="A39">
        <v>1366.41</v>
      </c>
      <c r="B39">
        <v>0.14744</v>
      </c>
      <c r="C39">
        <v>1030</v>
      </c>
      <c r="D39">
        <v>0.1173874570457394</v>
      </c>
    </row>
    <row r="40" spans="1:4">
      <c r="A40">
        <v>1403.15</v>
      </c>
      <c r="B40">
        <v>0.15091</v>
      </c>
      <c r="C40">
        <v>1060</v>
      </c>
      <c r="D40">
        <v>0.1199533693434772</v>
      </c>
    </row>
    <row r="41" spans="1:4">
      <c r="A41">
        <v>1438.66</v>
      </c>
      <c r="B41">
        <v>0.15426</v>
      </c>
      <c r="C41">
        <v>1085</v>
      </c>
      <c r="D41">
        <v>0.1220779551735997</v>
      </c>
    </row>
    <row r="42" spans="1:4">
      <c r="A42">
        <v>1476.51</v>
      </c>
      <c r="B42">
        <v>0.15784</v>
      </c>
      <c r="C42">
        <v>1115</v>
      </c>
      <c r="D42">
        <v>0.1246115807388019</v>
      </c>
    </row>
    <row r="43" spans="1:4">
      <c r="A43">
        <v>1511.75</v>
      </c>
      <c r="B43">
        <v>0.16127</v>
      </c>
      <c r="C43">
        <v>1140</v>
      </c>
      <c r="D43">
        <v>0.1267100982414041</v>
      </c>
    </row>
    <row r="44" spans="1:4">
      <c r="A44">
        <v>1549.27</v>
      </c>
      <c r="B44">
        <v>0.16489</v>
      </c>
      <c r="C44">
        <v>1170</v>
      </c>
      <c r="D44">
        <v>0.1292133899961941</v>
      </c>
    </row>
    <row r="45" spans="1:4">
      <c r="A45">
        <v>1584.13</v>
      </c>
      <c r="B45">
        <v>0.16826</v>
      </c>
      <c r="C45">
        <v>1195</v>
      </c>
      <c r="D45">
        <v>0.1312873785429168</v>
      </c>
    </row>
    <row r="46" spans="1:4">
      <c r="A46">
        <v>1620.45</v>
      </c>
      <c r="B46">
        <v>0.17186</v>
      </c>
      <c r="C46">
        <v>1225</v>
      </c>
      <c r="D46">
        <v>0.1337620863544089</v>
      </c>
    </row>
    <row r="47" spans="1:4">
      <c r="A47">
        <v>1660.34</v>
      </c>
      <c r="B47">
        <v>0.17592</v>
      </c>
      <c r="C47">
        <v>1255</v>
      </c>
      <c r="D47">
        <v>0.1362218772583305</v>
      </c>
    </row>
    <row r="48" spans="1:4">
      <c r="A48">
        <v>1697.06</v>
      </c>
      <c r="B48">
        <v>0.17965</v>
      </c>
      <c r="C48">
        <v>1280</v>
      </c>
      <c r="D48">
        <v>0.1382606287361433</v>
      </c>
    </row>
    <row r="49" spans="1:4">
      <c r="A49">
        <v>1737.04</v>
      </c>
      <c r="B49">
        <v>0.18381</v>
      </c>
      <c r="C49">
        <v>1310</v>
      </c>
      <c r="D49">
        <v>0.1406942067370572</v>
      </c>
    </row>
    <row r="50" spans="1:4">
      <c r="A50">
        <v>1773.19</v>
      </c>
      <c r="B50">
        <v>0.1877</v>
      </c>
      <c r="C50">
        <v>1335</v>
      </c>
      <c r="D50">
        <v>0.1427116916444343</v>
      </c>
    </row>
    <row r="51" spans="1:4">
      <c r="A51">
        <v>1810.6</v>
      </c>
      <c r="B51">
        <v>0.19172</v>
      </c>
      <c r="C51">
        <v>1365</v>
      </c>
      <c r="D51">
        <v>0.1451204095096258</v>
      </c>
    </row>
    <row r="52" spans="1:4">
      <c r="A52">
        <v>1846.22</v>
      </c>
      <c r="B52">
        <v>0.19562</v>
      </c>
      <c r="C52">
        <v>1395</v>
      </c>
      <c r="D52">
        <v>0.1475160936275242</v>
      </c>
    </row>
    <row r="53" spans="1:4">
      <c r="A53">
        <v>1880.27</v>
      </c>
      <c r="B53">
        <v>0.19948</v>
      </c>
      <c r="C53">
        <v>1420</v>
      </c>
      <c r="D53">
        <v>0.1495027927352162</v>
      </c>
    </row>
    <row r="54" spans="1:4">
      <c r="A54">
        <v>1918.49</v>
      </c>
      <c r="B54">
        <v>0.2038</v>
      </c>
      <c r="C54">
        <v>1450</v>
      </c>
      <c r="D54">
        <v>0.151875475177559</v>
      </c>
    </row>
    <row r="55" spans="1:4">
      <c r="A55">
        <v>1957.17</v>
      </c>
      <c r="B55">
        <v>0.20837</v>
      </c>
      <c r="C55">
        <v>1475</v>
      </c>
      <c r="D55">
        <v>0.1538434635981464</v>
      </c>
    </row>
    <row r="56" spans="1:4">
      <c r="A56">
        <v>1990.13</v>
      </c>
      <c r="B56">
        <v>0.2124</v>
      </c>
      <c r="C56">
        <v>1505</v>
      </c>
      <c r="D56">
        <v>0.1561942182356594</v>
      </c>
    </row>
    <row r="57" spans="1:4">
      <c r="A57">
        <v>2025.47</v>
      </c>
      <c r="B57">
        <v>0.21678</v>
      </c>
      <c r="C57">
        <v>1530</v>
      </c>
      <c r="D57">
        <v>0.1581443534297089</v>
      </c>
    </row>
    <row r="58" spans="1:4">
      <c r="A58">
        <v>2063.2</v>
      </c>
      <c r="B58">
        <v>0.22169</v>
      </c>
      <c r="C58">
        <v>1560</v>
      </c>
      <c r="D58">
        <v>0.1604741670388838</v>
      </c>
    </row>
    <row r="59" spans="1:4">
      <c r="A59">
        <v>2097.95</v>
      </c>
      <c r="B59">
        <v>0.22627</v>
      </c>
      <c r="C59">
        <v>1590</v>
      </c>
      <c r="D59">
        <v>0.162792946201503</v>
      </c>
    </row>
    <row r="60" spans="1:4">
      <c r="A60">
        <v>2131.82</v>
      </c>
      <c r="B60">
        <v>0.2309</v>
      </c>
      <c r="C60">
        <v>1615</v>
      </c>
      <c r="D60">
        <v>0.1647170202757343</v>
      </c>
    </row>
    <row r="61" spans="1:4">
      <c r="A61">
        <v>2167.21</v>
      </c>
      <c r="B61">
        <v>0.23581</v>
      </c>
      <c r="C61">
        <v>1645</v>
      </c>
      <c r="D61">
        <v>0.1670162345685501</v>
      </c>
    </row>
    <row r="62" spans="1:4">
      <c r="A62">
        <v>2199.33</v>
      </c>
      <c r="B62">
        <v>0.24055</v>
      </c>
      <c r="C62">
        <v>1670</v>
      </c>
      <c r="D62">
        <v>0.1689243471247915</v>
      </c>
    </row>
    <row r="63" spans="1:4">
      <c r="A63">
        <v>2233.15</v>
      </c>
      <c r="B63">
        <v>0.24564</v>
      </c>
      <c r="C63">
        <v>1700</v>
      </c>
      <c r="D63">
        <v>0.1712048028922684</v>
      </c>
    </row>
    <row r="64" spans="1:4">
      <c r="A64">
        <v>2265.68</v>
      </c>
      <c r="B64">
        <v>0.25082</v>
      </c>
      <c r="C64">
        <v>1725</v>
      </c>
      <c r="D64">
        <v>0.173097601057179</v>
      </c>
    </row>
    <row r="65" spans="1:4">
      <c r="A65">
        <v>2297.1</v>
      </c>
      <c r="B65">
        <v>0.25603</v>
      </c>
      <c r="C65">
        <v>1755</v>
      </c>
      <c r="D65">
        <v>0.1753600466689024</v>
      </c>
    </row>
    <row r="66" spans="1:4">
      <c r="A66">
        <v>2329.21</v>
      </c>
      <c r="B66">
        <v>0.26143</v>
      </c>
      <c r="C66">
        <v>1785</v>
      </c>
      <c r="D66">
        <v>0.1776129651271462</v>
      </c>
    </row>
    <row r="67" spans="1:4">
      <c r="A67">
        <v>2358.66</v>
      </c>
      <c r="B67">
        <v>0.26683</v>
      </c>
      <c r="C67">
        <v>1810</v>
      </c>
      <c r="D67">
        <v>0.1794832634637282</v>
      </c>
    </row>
    <row r="68" spans="1:4">
      <c r="A68">
        <v>2387.01</v>
      </c>
      <c r="B68">
        <v>0.27219</v>
      </c>
      <c r="C68">
        <v>1840</v>
      </c>
      <c r="D68">
        <v>0.1817192276333087</v>
      </c>
    </row>
    <row r="69" spans="1:4">
      <c r="A69">
        <v>2413.48</v>
      </c>
      <c r="B69">
        <v>0.27751</v>
      </c>
      <c r="C69">
        <v>1865</v>
      </c>
      <c r="D69">
        <v>0.1835756625427074</v>
      </c>
    </row>
    <row r="70" spans="1:4">
      <c r="A70">
        <v>2438.46</v>
      </c>
      <c r="B70">
        <v>0.28274</v>
      </c>
      <c r="C70">
        <v>1895</v>
      </c>
      <c r="D70">
        <v>0.1857952978640104</v>
      </c>
    </row>
    <row r="71" spans="1:4">
      <c r="A71">
        <v>2463.49</v>
      </c>
      <c r="B71">
        <v>0.28828</v>
      </c>
      <c r="C71">
        <v>1925</v>
      </c>
      <c r="D71">
        <v>0.1880062755592457</v>
      </c>
    </row>
    <row r="72" spans="1:4">
      <c r="A72">
        <v>2487.11</v>
      </c>
      <c r="B72">
        <v>0.29389</v>
      </c>
      <c r="C72">
        <v>1950</v>
      </c>
      <c r="D72">
        <v>0.189842264829725</v>
      </c>
    </row>
    <row r="73" spans="1:4">
      <c r="A73">
        <v>2508.7</v>
      </c>
      <c r="B73">
        <v>0.29923</v>
      </c>
      <c r="C73">
        <v>1980</v>
      </c>
      <c r="D73">
        <v>0.1920378021592997</v>
      </c>
    </row>
    <row r="74" spans="1:4">
      <c r="A74">
        <v>2528.04</v>
      </c>
      <c r="B74">
        <v>0.30438</v>
      </c>
      <c r="C74">
        <v>2005</v>
      </c>
      <c r="D74">
        <v>0.193861148740171</v>
      </c>
    </row>
    <row r="75" spans="1:4">
      <c r="A75">
        <v>2547.39</v>
      </c>
      <c r="B75">
        <v>0.30974</v>
      </c>
      <c r="C75">
        <v>2035</v>
      </c>
      <c r="D75">
        <v>0.1960417753978402</v>
      </c>
    </row>
    <row r="76" spans="1:4">
      <c r="A76">
        <v>2565.86</v>
      </c>
      <c r="B76">
        <v>0.31531</v>
      </c>
      <c r="C76">
        <v>2060</v>
      </c>
      <c r="D76">
        <v>0.1978529071143922</v>
      </c>
    </row>
    <row r="77" spans="1:4">
      <c r="A77">
        <v>2582.03</v>
      </c>
      <c r="B77">
        <v>0.32057</v>
      </c>
      <c r="C77">
        <v>2090</v>
      </c>
      <c r="D77">
        <v>0.2000191209232165</v>
      </c>
    </row>
    <row r="78" spans="1:4">
      <c r="A78">
        <v>2597.24</v>
      </c>
      <c r="B78">
        <v>0.32572</v>
      </c>
      <c r="C78">
        <v>2120</v>
      </c>
      <c r="D78">
        <v>0.2021776724707981</v>
      </c>
    </row>
    <row r="79" spans="1:4">
      <c r="A79">
        <v>2612.39</v>
      </c>
      <c r="B79">
        <v>0.33117</v>
      </c>
      <c r="C79">
        <v>2145</v>
      </c>
      <c r="D79">
        <v>0.203970709811211</v>
      </c>
    </row>
    <row r="80" spans="1:4">
      <c r="A80">
        <v>2625.06</v>
      </c>
      <c r="B80">
        <v>0.33616</v>
      </c>
      <c r="C80">
        <v>2170</v>
      </c>
      <c r="D80">
        <v>0.2057898895853917</v>
      </c>
    </row>
    <row r="81" spans="1:4">
      <c r="A81">
        <v>2637.49</v>
      </c>
      <c r="B81">
        <v>0.34142</v>
      </c>
      <c r="C81">
        <v>2195</v>
      </c>
      <c r="D81">
        <v>0.2076690166460281</v>
      </c>
    </row>
    <row r="82" spans="1:4">
      <c r="A82">
        <v>2649.53</v>
      </c>
      <c r="B82">
        <v>0.34683</v>
      </c>
      <c r="C82">
        <v>2225</v>
      </c>
      <c r="D82">
        <v>0.2100097135812636</v>
      </c>
    </row>
    <row r="83" spans="1:4">
      <c r="A83">
        <v>2660.34</v>
      </c>
      <c r="B83">
        <v>0.35208</v>
      </c>
      <c r="C83">
        <v>2250</v>
      </c>
      <c r="D83">
        <v>0.2120379998327613</v>
      </c>
    </row>
    <row r="84" spans="1:4">
      <c r="A84">
        <v>2670.79</v>
      </c>
      <c r="B84">
        <v>0.35757</v>
      </c>
      <c r="C84">
        <v>2280</v>
      </c>
      <c r="D84">
        <v>0.2145743453952985</v>
      </c>
    </row>
    <row r="85" spans="1:4">
      <c r="A85">
        <v>2679.61</v>
      </c>
      <c r="B85">
        <v>0.36265</v>
      </c>
      <c r="C85">
        <v>2310</v>
      </c>
      <c r="D85">
        <v>0.2172340356649319</v>
      </c>
    </row>
    <row r="86" spans="1:4">
      <c r="A86">
        <v>2688.51</v>
      </c>
      <c r="B86">
        <v>0.368</v>
      </c>
      <c r="C86">
        <v>2335</v>
      </c>
      <c r="D86">
        <v>0.2195550316604718</v>
      </c>
    </row>
    <row r="87" spans="1:4">
      <c r="A87">
        <v>2696.28</v>
      </c>
      <c r="B87">
        <v>0.37319</v>
      </c>
      <c r="C87">
        <v>2365</v>
      </c>
      <c r="D87">
        <v>0.2224804830167588</v>
      </c>
    </row>
    <row r="88" spans="1:4">
      <c r="A88">
        <v>2702.82</v>
      </c>
      <c r="B88">
        <v>0.37799</v>
      </c>
      <c r="C88">
        <v>2390</v>
      </c>
      <c r="D88">
        <v>0.225048997380095</v>
      </c>
    </row>
    <row r="89" spans="1:4">
      <c r="A89">
        <v>2709.53</v>
      </c>
      <c r="B89">
        <v>0.38334</v>
      </c>
      <c r="C89">
        <v>2420</v>
      </c>
      <c r="D89">
        <v>0.228309099860654</v>
      </c>
    </row>
    <row r="90" spans="1:4">
      <c r="A90">
        <v>2715.78</v>
      </c>
      <c r="B90">
        <v>0.38874</v>
      </c>
      <c r="C90">
        <v>2450</v>
      </c>
      <c r="D90">
        <v>0.2317916289280709</v>
      </c>
    </row>
    <row r="91" spans="1:4">
      <c r="A91">
        <v>2721.01</v>
      </c>
      <c r="B91">
        <v>0.39384</v>
      </c>
      <c r="C91">
        <v>2475</v>
      </c>
      <c r="D91">
        <v>0.2348905010649041</v>
      </c>
    </row>
    <row r="92" spans="1:4">
      <c r="A92">
        <v>2725.41</v>
      </c>
      <c r="B92">
        <v>0.39857</v>
      </c>
      <c r="C92">
        <v>2505</v>
      </c>
      <c r="D92">
        <v>0.2388863665770932</v>
      </c>
    </row>
    <row r="93" spans="1:4">
      <c r="A93">
        <v>2729.52</v>
      </c>
      <c r="B93">
        <v>0.40339</v>
      </c>
      <c r="C93">
        <v>2530</v>
      </c>
      <c r="D93">
        <v>0.2424888278138901</v>
      </c>
    </row>
    <row r="94" spans="1:4">
      <c r="A94">
        <v>2732.99</v>
      </c>
      <c r="B94">
        <v>0.40787</v>
      </c>
      <c r="C94">
        <v>2560</v>
      </c>
      <c r="D94">
        <v>0.2472090916611883</v>
      </c>
    </row>
    <row r="95" spans="1:4">
      <c r="A95">
        <v>2736.16</v>
      </c>
      <c r="B95">
        <v>0.4125</v>
      </c>
      <c r="C95">
        <v>2585</v>
      </c>
      <c r="D95">
        <v>0.2515489213980228</v>
      </c>
    </row>
    <row r="96" spans="1:4">
      <c r="A96">
        <v>2739.39</v>
      </c>
      <c r="B96">
        <v>0.41781</v>
      </c>
      <c r="C96">
        <v>2615</v>
      </c>
      <c r="D96">
        <v>0.2573808344132686</v>
      </c>
    </row>
    <row r="97" spans="1:4">
      <c r="A97">
        <v>2742.05</v>
      </c>
      <c r="B97">
        <v>0.42269</v>
      </c>
      <c r="C97">
        <v>2645</v>
      </c>
      <c r="D97">
        <v>0.2641218145529671</v>
      </c>
    </row>
    <row r="98" spans="1:4">
      <c r="A98">
        <v>2744.23</v>
      </c>
      <c r="B98">
        <v>0.42747</v>
      </c>
      <c r="C98">
        <v>2670</v>
      </c>
      <c r="D98">
        <v>0.2707152476617312</v>
      </c>
    </row>
    <row r="99" spans="1:4">
      <c r="A99">
        <v>2745.98</v>
      </c>
      <c r="B99">
        <v>0.43186</v>
      </c>
      <c r="C99">
        <v>2700</v>
      </c>
      <c r="D99">
        <v>0.2804219074285862</v>
      </c>
    </row>
    <row r="100" spans="1:4">
      <c r="A100">
        <v>2747.57</v>
      </c>
      <c r="B100">
        <v>0.43658</v>
      </c>
      <c r="C100">
        <v>2725</v>
      </c>
      <c r="D100">
        <v>0.2910426345521129</v>
      </c>
    </row>
    <row r="101" spans="1:4">
      <c r="A101">
        <v>2750.74</v>
      </c>
      <c r="B101">
        <v>0.46219</v>
      </c>
      <c r="C101">
        <v>2780</v>
      </c>
      <c r="D101">
        <v>0.3897176209475052</v>
      </c>
    </row>
    <row r="102" spans="1:4">
      <c r="A102">
        <v>0</v>
      </c>
      <c r="B102">
        <v>0.000487</v>
      </c>
      <c r="C102">
        <v>0</v>
      </c>
      <c r="D102">
        <v>0</v>
      </c>
    </row>
    <row r="103" spans="1:4">
      <c r="A103">
        <v>8.41</v>
      </c>
      <c r="B103">
        <v>0.00453</v>
      </c>
      <c r="C103">
        <v>10</v>
      </c>
      <c r="D103">
        <v>0.006947659409442655</v>
      </c>
    </row>
    <row r="104" spans="1:4">
      <c r="A104">
        <v>21.04</v>
      </c>
      <c r="B104">
        <v>0.0092</v>
      </c>
      <c r="C104">
        <v>20</v>
      </c>
      <c r="D104">
        <v>0.01171006380403385</v>
      </c>
    </row>
    <row r="105" spans="1:4">
      <c r="A105">
        <v>36.19</v>
      </c>
      <c r="B105">
        <v>0.01409</v>
      </c>
      <c r="C105">
        <v>35</v>
      </c>
      <c r="D105">
        <v>0.01784856757234284</v>
      </c>
    </row>
    <row r="106" spans="1:4">
      <c r="A106">
        <v>52.6</v>
      </c>
      <c r="B106">
        <v>0.01916</v>
      </c>
      <c r="C106">
        <v>45</v>
      </c>
      <c r="D106">
        <v>0.02156778397356637</v>
      </c>
    </row>
    <row r="107" spans="1:4">
      <c r="A107">
        <v>69.11</v>
      </c>
      <c r="B107">
        <v>0.02417</v>
      </c>
      <c r="C107">
        <v>60</v>
      </c>
      <c r="D107">
        <v>0.02678570826239135</v>
      </c>
    </row>
    <row r="108" spans="1:4">
      <c r="A108">
        <v>85.95999999999999</v>
      </c>
      <c r="B108">
        <v>0.02908</v>
      </c>
      <c r="C108">
        <v>70</v>
      </c>
      <c r="D108">
        <v>0.030083205402769</v>
      </c>
    </row>
    <row r="109" spans="1:4">
      <c r="A109">
        <v>102.29</v>
      </c>
      <c r="B109">
        <v>0.0338</v>
      </c>
      <c r="C109">
        <v>85</v>
      </c>
      <c r="D109">
        <v>0.03482012966756997</v>
      </c>
    </row>
    <row r="110" spans="1:4">
      <c r="A110">
        <v>118.94</v>
      </c>
      <c r="B110">
        <v>0.03845</v>
      </c>
      <c r="C110">
        <v>95</v>
      </c>
      <c r="D110">
        <v>0.0378626540629176</v>
      </c>
    </row>
    <row r="111" spans="1:4">
      <c r="A111">
        <v>136.56</v>
      </c>
      <c r="B111">
        <v>0.04328</v>
      </c>
      <c r="C111">
        <v>110</v>
      </c>
      <c r="D111">
        <v>0.04228276904767308</v>
      </c>
    </row>
    <row r="112" spans="1:4">
      <c r="A112">
        <v>153.88</v>
      </c>
      <c r="B112">
        <v>0.04799</v>
      </c>
      <c r="C112">
        <v>120</v>
      </c>
      <c r="D112">
        <v>0.04514647801568061</v>
      </c>
    </row>
    <row r="113" spans="1:4">
      <c r="A113">
        <v>172.55</v>
      </c>
      <c r="B113">
        <v>0.0529</v>
      </c>
      <c r="C113">
        <v>135</v>
      </c>
      <c r="D113">
        <v>0.04933434856121121</v>
      </c>
    </row>
    <row r="114" spans="1:4">
      <c r="A114">
        <v>191.05</v>
      </c>
      <c r="B114">
        <v>0.05768</v>
      </c>
      <c r="C114">
        <v>145</v>
      </c>
      <c r="D114">
        <v>0.05206223774226335</v>
      </c>
    </row>
    <row r="115" spans="1:4">
      <c r="A115">
        <v>210.49</v>
      </c>
      <c r="B115">
        <v>0.06257</v>
      </c>
      <c r="C115">
        <v>160</v>
      </c>
      <c r="D115">
        <v>0.05606882889241604</v>
      </c>
    </row>
    <row r="116" spans="1:4">
      <c r="A116">
        <v>230.24</v>
      </c>
      <c r="B116">
        <v>0.06751</v>
      </c>
      <c r="C116">
        <v>170</v>
      </c>
      <c r="D116">
        <v>0.05868824535609839</v>
      </c>
    </row>
    <row r="117" spans="1:4">
      <c r="A117">
        <v>249.66</v>
      </c>
      <c r="B117">
        <v>0.07237</v>
      </c>
      <c r="C117">
        <v>185</v>
      </c>
      <c r="D117">
        <v>0.06254734901151622</v>
      </c>
    </row>
    <row r="118" spans="1:4">
      <c r="A118">
        <v>270.15</v>
      </c>
      <c r="B118">
        <v>0.07738</v>
      </c>
      <c r="C118">
        <v>195</v>
      </c>
      <c r="D118">
        <v>0.06507708445711752</v>
      </c>
    </row>
    <row r="119" spans="1:4">
      <c r="A119">
        <v>290.77</v>
      </c>
      <c r="B119">
        <v>0.08235000000000001</v>
      </c>
      <c r="C119">
        <v>205</v>
      </c>
      <c r="D119">
        <v>0.06757498230024542</v>
      </c>
    </row>
    <row r="120" spans="1:4">
      <c r="A120">
        <v>311.41</v>
      </c>
      <c r="B120">
        <v>0.08731999999999999</v>
      </c>
      <c r="C120">
        <v>220</v>
      </c>
      <c r="D120">
        <v>0.07126629188047649</v>
      </c>
    </row>
    <row r="121" spans="1:4">
      <c r="A121">
        <v>331.31</v>
      </c>
      <c r="B121">
        <v>0.092</v>
      </c>
      <c r="C121">
        <v>230</v>
      </c>
      <c r="D121">
        <v>0.07369259328393674</v>
      </c>
    </row>
    <row r="122" spans="1:4">
      <c r="A122">
        <v>351.85</v>
      </c>
      <c r="B122">
        <v>0.09683</v>
      </c>
      <c r="C122">
        <v>245</v>
      </c>
      <c r="D122">
        <v>0.07728388695827929</v>
      </c>
    </row>
    <row r="123" spans="1:4">
      <c r="A123">
        <v>371.4</v>
      </c>
      <c r="B123">
        <v>0.10152</v>
      </c>
      <c r="C123">
        <v>255</v>
      </c>
      <c r="D123">
        <v>0.07964788668468911</v>
      </c>
    </row>
    <row r="124" spans="1:4">
      <c r="A124">
        <v>393.18</v>
      </c>
      <c r="B124">
        <v>0.1066</v>
      </c>
      <c r="C124">
        <v>270</v>
      </c>
      <c r="D124">
        <v>0.08315150978717488</v>
      </c>
    </row>
    <row r="125" spans="1:4">
      <c r="A125">
        <v>413.72</v>
      </c>
      <c r="B125">
        <v>0.11138</v>
      </c>
      <c r="C125">
        <v>280</v>
      </c>
      <c r="D125">
        <v>0.08546053189254883</v>
      </c>
    </row>
    <row r="126" spans="1:4">
      <c r="A126">
        <v>434.57</v>
      </c>
      <c r="B126">
        <v>0.11635</v>
      </c>
      <c r="C126">
        <v>295</v>
      </c>
      <c r="D126">
        <v>0.08888632925840576</v>
      </c>
    </row>
    <row r="127" spans="1:4">
      <c r="A127">
        <v>455.89</v>
      </c>
      <c r="B127">
        <v>0.12136</v>
      </c>
      <c r="C127">
        <v>305</v>
      </c>
      <c r="D127">
        <v>0.09114627913916498</v>
      </c>
    </row>
    <row r="128" spans="1:4">
      <c r="A128">
        <v>476.68</v>
      </c>
      <c r="B128">
        <v>0.12619</v>
      </c>
      <c r="C128">
        <v>320</v>
      </c>
      <c r="D128">
        <v>0.09450226688649933</v>
      </c>
    </row>
    <row r="129" spans="1:4">
      <c r="A129">
        <v>497.82</v>
      </c>
      <c r="B129">
        <v>0.13123</v>
      </c>
      <c r="C129">
        <v>330</v>
      </c>
      <c r="D129">
        <v>0.0967179970314847</v>
      </c>
    </row>
    <row r="130" spans="1:4">
      <c r="A130">
        <v>519.33</v>
      </c>
      <c r="B130">
        <v>0.13631</v>
      </c>
      <c r="C130">
        <v>345</v>
      </c>
      <c r="D130">
        <v>0.1000108161994993</v>
      </c>
    </row>
    <row r="131" spans="1:4">
      <c r="A131">
        <v>540.77</v>
      </c>
      <c r="B131">
        <v>0.14134</v>
      </c>
      <c r="C131">
        <v>355</v>
      </c>
      <c r="D131">
        <v>0.1021863776296212</v>
      </c>
    </row>
    <row r="132" spans="1:4">
      <c r="A132">
        <v>561.1</v>
      </c>
      <c r="B132">
        <v>0.14625</v>
      </c>
      <c r="C132">
        <v>370</v>
      </c>
      <c r="D132">
        <v>0.1054216110108346</v>
      </c>
    </row>
    <row r="133" spans="1:4">
      <c r="A133">
        <v>581.24</v>
      </c>
      <c r="B133">
        <v>0.15109</v>
      </c>
      <c r="C133">
        <v>380</v>
      </c>
      <c r="D133">
        <v>0.1075604315350876</v>
      </c>
    </row>
    <row r="134" spans="1:4">
      <c r="A134">
        <v>602.26</v>
      </c>
      <c r="B134">
        <v>0.15623</v>
      </c>
      <c r="C134">
        <v>395</v>
      </c>
      <c r="D134">
        <v>0.110742831313292</v>
      </c>
    </row>
    <row r="135" spans="1:4">
      <c r="A135">
        <v>622.53</v>
      </c>
      <c r="B135">
        <v>0.16126</v>
      </c>
      <c r="C135">
        <v>405</v>
      </c>
      <c r="D135">
        <v>0.1128478452372325</v>
      </c>
    </row>
    <row r="136" spans="1:4">
      <c r="A136">
        <v>642.39</v>
      </c>
      <c r="B136">
        <v>0.16634</v>
      </c>
      <c r="C136">
        <v>415</v>
      </c>
      <c r="D136">
        <v>0.1149400665363697</v>
      </c>
    </row>
    <row r="137" spans="1:4">
      <c r="A137">
        <v>661.0700000000001</v>
      </c>
      <c r="B137">
        <v>0.171</v>
      </c>
      <c r="C137">
        <v>430</v>
      </c>
      <c r="D137">
        <v>0.1180552451769936</v>
      </c>
    </row>
    <row r="138" spans="1:4">
      <c r="A138">
        <v>679.74</v>
      </c>
      <c r="B138">
        <v>0.1759</v>
      </c>
      <c r="C138">
        <v>440</v>
      </c>
      <c r="D138">
        <v>0.1201171179840875</v>
      </c>
    </row>
    <row r="139" spans="1:4">
      <c r="A139">
        <v>698.76</v>
      </c>
      <c r="B139">
        <v>0.18086</v>
      </c>
      <c r="C139">
        <v>455</v>
      </c>
      <c r="D139">
        <v>0.1231883968842468</v>
      </c>
    </row>
    <row r="140" spans="1:4">
      <c r="A140">
        <v>716.75</v>
      </c>
      <c r="B140">
        <v>0.18559</v>
      </c>
      <c r="C140">
        <v>465</v>
      </c>
      <c r="D140">
        <v>0.1252220218369477</v>
      </c>
    </row>
    <row r="141" spans="1:4">
      <c r="A141">
        <v>733.45</v>
      </c>
      <c r="B141">
        <v>0.19008</v>
      </c>
      <c r="C141">
        <v>480</v>
      </c>
      <c r="D141">
        <v>0.1282523578401721</v>
      </c>
    </row>
    <row r="142" spans="1:4">
      <c r="A142">
        <v>750.15</v>
      </c>
      <c r="B142">
        <v>0.1947</v>
      </c>
      <c r="C142">
        <v>490</v>
      </c>
      <c r="D142">
        <v>0.1302595872899575</v>
      </c>
    </row>
    <row r="143" spans="1:4">
      <c r="A143">
        <v>767.62</v>
      </c>
      <c r="B143">
        <v>0.19959</v>
      </c>
      <c r="C143">
        <v>505</v>
      </c>
      <c r="D143">
        <v>0.1332515966656468</v>
      </c>
    </row>
    <row r="144" spans="1:4">
      <c r="A144">
        <v>784.42</v>
      </c>
      <c r="B144">
        <v>0.20434</v>
      </c>
      <c r="C144">
        <v>515</v>
      </c>
      <c r="D144">
        <v>0.1352340749735521</v>
      </c>
    </row>
    <row r="145" spans="1:4">
      <c r="A145">
        <v>799.84</v>
      </c>
      <c r="B145">
        <v>0.20878</v>
      </c>
      <c r="C145">
        <v>530</v>
      </c>
      <c r="D145">
        <v>0.1381900873515409</v>
      </c>
    </row>
    <row r="146" spans="1:4">
      <c r="A146">
        <v>814.88</v>
      </c>
      <c r="B146">
        <v>0.21322</v>
      </c>
      <c r="C146">
        <v>540</v>
      </c>
      <c r="D146">
        <v>0.1401492830356913</v>
      </c>
    </row>
    <row r="147" spans="1:4">
      <c r="A147">
        <v>829.62</v>
      </c>
      <c r="B147">
        <v>0.21774</v>
      </c>
      <c r="C147">
        <v>555</v>
      </c>
      <c r="D147">
        <v>0.1430713846863343</v>
      </c>
    </row>
    <row r="148" spans="1:4">
      <c r="A148">
        <v>845.02</v>
      </c>
      <c r="B148">
        <v>0.22249</v>
      </c>
      <c r="C148">
        <v>565</v>
      </c>
      <c r="D148">
        <v>0.1450086163646794</v>
      </c>
    </row>
    <row r="149" spans="1:4">
      <c r="A149">
        <v>860.42</v>
      </c>
      <c r="B149">
        <v>0.22733</v>
      </c>
      <c r="C149">
        <v>580</v>
      </c>
      <c r="D149">
        <v>0.1478986853096653</v>
      </c>
    </row>
    <row r="150" spans="1:4">
      <c r="A150">
        <v>876.78</v>
      </c>
      <c r="B150">
        <v>0.23266</v>
      </c>
      <c r="C150">
        <v>590</v>
      </c>
      <c r="D150">
        <v>0.1498151428533815</v>
      </c>
    </row>
    <row r="151" spans="1:4">
      <c r="A151">
        <v>890.98</v>
      </c>
      <c r="B151">
        <v>0.23742</v>
      </c>
      <c r="C151">
        <v>605</v>
      </c>
      <c r="D151">
        <v>0.1526748776315799</v>
      </c>
    </row>
    <row r="152" spans="1:4">
      <c r="A152">
        <v>905.3</v>
      </c>
      <c r="B152">
        <v>0.24229</v>
      </c>
      <c r="C152">
        <v>615</v>
      </c>
      <c r="D152">
        <v>0.1545716395761324</v>
      </c>
    </row>
    <row r="153" spans="1:4">
      <c r="A153">
        <v>918.3099999999999</v>
      </c>
      <c r="B153">
        <v>0.24687</v>
      </c>
      <c r="C153">
        <v>625</v>
      </c>
      <c r="D153">
        <v>0.1564608031407912</v>
      </c>
    </row>
    <row r="154" spans="1:4">
      <c r="A154">
        <v>931.89</v>
      </c>
      <c r="B154">
        <v>0.25177</v>
      </c>
      <c r="C154">
        <v>640</v>
      </c>
      <c r="D154">
        <v>0.159280631022688</v>
      </c>
    </row>
    <row r="155" spans="1:4">
      <c r="A155">
        <v>945.5700000000001</v>
      </c>
      <c r="B155">
        <v>0.25683</v>
      </c>
      <c r="C155">
        <v>650</v>
      </c>
      <c r="D155">
        <v>0.1611514489538236</v>
      </c>
    </row>
    <row r="156" spans="1:4">
      <c r="A156">
        <v>958.15</v>
      </c>
      <c r="B156">
        <v>0.26168</v>
      </c>
      <c r="C156">
        <v>660</v>
      </c>
      <c r="D156">
        <v>0.1630151752542369</v>
      </c>
    </row>
    <row r="157" spans="1:4">
      <c r="A157">
        <v>970.65</v>
      </c>
      <c r="B157">
        <v>0.26657</v>
      </c>
      <c r="C157">
        <v>670</v>
      </c>
      <c r="D157">
        <v>0.1648910059167618</v>
      </c>
    </row>
    <row r="158" spans="1:4">
      <c r="A158">
        <v>982.99</v>
      </c>
      <c r="B158">
        <v>0.27161</v>
      </c>
      <c r="C158">
        <v>685</v>
      </c>
      <c r="D158">
        <v>0.1677552895039231</v>
      </c>
    </row>
    <row r="159" spans="1:4">
      <c r="A159">
        <v>994.91</v>
      </c>
      <c r="B159">
        <v>0.27668</v>
      </c>
      <c r="C159">
        <v>695</v>
      </c>
      <c r="D159">
        <v>0.1696998087223315</v>
      </c>
    </row>
    <row r="160" spans="1:4">
      <c r="A160">
        <v>1005.98</v>
      </c>
      <c r="B160">
        <v>0.28142</v>
      </c>
      <c r="C160">
        <v>710</v>
      </c>
      <c r="D160">
        <v>0.1726714687283198</v>
      </c>
    </row>
    <row r="161" spans="1:4">
      <c r="A161">
        <v>1016.7</v>
      </c>
      <c r="B161">
        <v>0.28634</v>
      </c>
      <c r="C161">
        <v>720</v>
      </c>
      <c r="D161">
        <v>0.1746906490128775</v>
      </c>
    </row>
    <row r="162" spans="1:4">
      <c r="A162">
        <v>1027.44</v>
      </c>
      <c r="B162">
        <v>0.29128</v>
      </c>
      <c r="C162">
        <v>735</v>
      </c>
      <c r="D162">
        <v>0.1777792552749182</v>
      </c>
    </row>
    <row r="163" spans="1:4">
      <c r="A163">
        <v>1037.1</v>
      </c>
      <c r="B163">
        <v>0.29602</v>
      </c>
      <c r="C163">
        <v>745</v>
      </c>
      <c r="D163">
        <v>0.1798799197950782</v>
      </c>
    </row>
    <row r="164" spans="1:4">
      <c r="A164">
        <v>1046.39</v>
      </c>
      <c r="B164">
        <v>0.30077</v>
      </c>
      <c r="C164">
        <v>760</v>
      </c>
      <c r="D164">
        <v>0.1830964411011538</v>
      </c>
    </row>
    <row r="165" spans="1:4">
      <c r="A165">
        <v>1056.24</v>
      </c>
      <c r="B165">
        <v>0.30592</v>
      </c>
      <c r="C165">
        <v>770</v>
      </c>
      <c r="D165">
        <v>0.1852864371226132</v>
      </c>
    </row>
    <row r="166" spans="1:4">
      <c r="A166">
        <v>1064.85</v>
      </c>
      <c r="B166">
        <v>0.31066</v>
      </c>
      <c r="C166">
        <v>785</v>
      </c>
      <c r="D166">
        <v>0.1886435343873528</v>
      </c>
    </row>
    <row r="167" spans="1:4">
      <c r="A167">
        <v>1073.19</v>
      </c>
      <c r="B167">
        <v>0.31533</v>
      </c>
      <c r="C167">
        <v>795</v>
      </c>
      <c r="D167">
        <v>0.1909319539432908</v>
      </c>
    </row>
    <row r="168" spans="1:4">
      <c r="A168">
        <v>1081.05</v>
      </c>
      <c r="B168">
        <v>0.31995</v>
      </c>
      <c r="C168">
        <v>810</v>
      </c>
      <c r="D168">
        <v>0.1944443555888566</v>
      </c>
    </row>
    <row r="169" spans="1:4">
      <c r="A169">
        <v>1088.74</v>
      </c>
      <c r="B169">
        <v>0.32466</v>
      </c>
      <c r="C169">
        <v>820</v>
      </c>
      <c r="D169">
        <v>0.1968418198732884</v>
      </c>
    </row>
    <row r="170" spans="1:4">
      <c r="A170">
        <v>1096.03</v>
      </c>
      <c r="B170">
        <v>0.32936</v>
      </c>
      <c r="C170">
        <v>830</v>
      </c>
      <c r="D170">
        <v>0.1992862867815761</v>
      </c>
    </row>
    <row r="171" spans="1:4">
      <c r="A171">
        <v>1103.22</v>
      </c>
      <c r="B171">
        <v>0.33418</v>
      </c>
      <c r="C171">
        <v>845</v>
      </c>
      <c r="D171">
        <v>0.203045840168034</v>
      </c>
    </row>
    <row r="172" spans="1:4">
      <c r="A172">
        <v>1110.33</v>
      </c>
      <c r="B172">
        <v>0.33913</v>
      </c>
      <c r="C172">
        <v>855</v>
      </c>
      <c r="D172">
        <v>0.2056175205434135</v>
      </c>
    </row>
    <row r="173" spans="1:4">
      <c r="A173">
        <v>1116.9</v>
      </c>
      <c r="B173">
        <v>0.34399</v>
      </c>
      <c r="C173">
        <v>870</v>
      </c>
      <c r="D173">
        <v>0.2095794115080775</v>
      </c>
    </row>
    <row r="174" spans="1:4">
      <c r="A174">
        <v>1123.22</v>
      </c>
      <c r="B174">
        <v>0.34876</v>
      </c>
      <c r="C174">
        <v>880</v>
      </c>
      <c r="D174">
        <v>0.2122943552232492</v>
      </c>
    </row>
    <row r="175" spans="1:4">
      <c r="A175">
        <v>1128.95</v>
      </c>
      <c r="B175">
        <v>0.35338</v>
      </c>
      <c r="C175">
        <v>895</v>
      </c>
      <c r="D175">
        <v>0.2164850502641116</v>
      </c>
    </row>
    <row r="176" spans="1:4">
      <c r="A176">
        <v>1134.4</v>
      </c>
      <c r="B176">
        <v>0.35799</v>
      </c>
      <c r="C176">
        <v>905</v>
      </c>
      <c r="D176">
        <v>0.2193627025835331</v>
      </c>
    </row>
    <row r="177" spans="1:4">
      <c r="A177">
        <v>1139.56</v>
      </c>
      <c r="B177">
        <v>0.36257</v>
      </c>
      <c r="C177">
        <v>920</v>
      </c>
      <c r="D177">
        <v>0.223814490024333</v>
      </c>
    </row>
    <row r="178" spans="1:4">
      <c r="A178">
        <v>1144.61</v>
      </c>
      <c r="B178">
        <v>0.3673</v>
      </c>
      <c r="C178">
        <v>930</v>
      </c>
      <c r="D178">
        <v>0.2268787475273769</v>
      </c>
    </row>
    <row r="179" spans="1:4">
      <c r="A179">
        <v>1149.23</v>
      </c>
      <c r="B179">
        <v>0.37177</v>
      </c>
      <c r="C179">
        <v>945</v>
      </c>
      <c r="D179">
        <v>0.2316316264934918</v>
      </c>
    </row>
    <row r="180" spans="1:4">
      <c r="A180">
        <v>1153.64</v>
      </c>
      <c r="B180">
        <v>0.3763</v>
      </c>
      <c r="C180">
        <v>955</v>
      </c>
      <c r="D180">
        <v>0.2349123451979609</v>
      </c>
    </row>
    <row r="181" spans="1:4">
      <c r="A181">
        <v>1157.94</v>
      </c>
      <c r="B181">
        <v>0.38095</v>
      </c>
      <c r="C181">
        <v>970</v>
      </c>
      <c r="D181">
        <v>0.2400167620315314</v>
      </c>
    </row>
    <row r="182" spans="1:4">
      <c r="A182">
        <v>1162.01</v>
      </c>
      <c r="B182">
        <v>0.38557</v>
      </c>
      <c r="C182">
        <v>980</v>
      </c>
      <c r="D182">
        <v>0.243551974848211</v>
      </c>
    </row>
    <row r="183" spans="1:4">
      <c r="A183">
        <v>1165.95</v>
      </c>
      <c r="B183">
        <v>0.39031</v>
      </c>
      <c r="C183">
        <v>995</v>
      </c>
      <c r="D183">
        <v>0.249072914231724</v>
      </c>
    </row>
    <row r="184" spans="1:4">
      <c r="A184">
        <v>1169.49</v>
      </c>
      <c r="B184">
        <v>0.39493</v>
      </c>
      <c r="C184">
        <v>1005</v>
      </c>
      <c r="D184">
        <v>0.2529122050766469</v>
      </c>
    </row>
    <row r="185" spans="1:4">
      <c r="A185">
        <v>1173.03</v>
      </c>
      <c r="B185">
        <v>0.39969</v>
      </c>
      <c r="C185">
        <v>1020</v>
      </c>
      <c r="D185">
        <v>0.2589355405148673</v>
      </c>
    </row>
    <row r="186" spans="1:4">
      <c r="A186">
        <v>1176.36</v>
      </c>
      <c r="B186">
        <v>0.40453</v>
      </c>
      <c r="C186">
        <v>1030</v>
      </c>
      <c r="D186">
        <v>0.2631453938155423</v>
      </c>
    </row>
    <row r="187" spans="1:4">
      <c r="A187">
        <v>1179.48</v>
      </c>
      <c r="B187">
        <v>0.40938</v>
      </c>
      <c r="C187">
        <v>1040</v>
      </c>
      <c r="D187">
        <v>0.2675274451890624</v>
      </c>
    </row>
    <row r="188" spans="1:4">
      <c r="A188">
        <v>1182.29</v>
      </c>
      <c r="B188">
        <v>0.414</v>
      </c>
      <c r="C188">
        <v>1055</v>
      </c>
      <c r="D188">
        <v>0.2744609225803787</v>
      </c>
    </row>
    <row r="189" spans="1:4">
      <c r="A189">
        <v>1184.79</v>
      </c>
      <c r="B189">
        <v>0.41841</v>
      </c>
      <c r="C189">
        <v>1065</v>
      </c>
      <c r="D189">
        <v>0.27935317325653</v>
      </c>
    </row>
    <row r="190" spans="1:4">
      <c r="A190">
        <v>1187.21</v>
      </c>
      <c r="B190">
        <v>0.42298</v>
      </c>
      <c r="C190">
        <v>1080</v>
      </c>
      <c r="D190">
        <v>0.2871587562119191</v>
      </c>
    </row>
    <row r="191" spans="1:4">
      <c r="A191">
        <v>1189.53</v>
      </c>
      <c r="B191">
        <v>0.42769</v>
      </c>
      <c r="C191">
        <v>1090</v>
      </c>
      <c r="D191">
        <v>0.2927190845058539</v>
      </c>
    </row>
    <row r="192" spans="1:4">
      <c r="A192">
        <v>1191.73</v>
      </c>
      <c r="B192">
        <v>0.43257</v>
      </c>
      <c r="C192">
        <v>1105</v>
      </c>
      <c r="D192">
        <v>0.3016926495072277</v>
      </c>
    </row>
    <row r="193" spans="1:4">
      <c r="A193">
        <v>1193.7</v>
      </c>
      <c r="B193">
        <v>0.43724</v>
      </c>
      <c r="C193">
        <v>1115</v>
      </c>
      <c r="D193">
        <v>0.3081710938243581</v>
      </c>
    </row>
    <row r="194" spans="1:4">
      <c r="A194">
        <v>1195.4</v>
      </c>
      <c r="B194">
        <v>0.4416</v>
      </c>
      <c r="C194">
        <v>1130</v>
      </c>
      <c r="D194">
        <v>0.3188020085041862</v>
      </c>
    </row>
    <row r="195" spans="1:4">
      <c r="A195">
        <v>1197.05</v>
      </c>
      <c r="B195">
        <v>0.44616</v>
      </c>
      <c r="C195">
        <v>1140</v>
      </c>
      <c r="D195">
        <v>0.3266333628375558</v>
      </c>
    </row>
    <row r="196" spans="1:4">
      <c r="A196">
        <v>1198.69</v>
      </c>
      <c r="B196">
        <v>0.45117</v>
      </c>
      <c r="C196">
        <v>1155</v>
      </c>
      <c r="D196">
        <v>0.3398299405261854</v>
      </c>
    </row>
    <row r="197" spans="1:4">
      <c r="A197">
        <v>1200.27</v>
      </c>
      <c r="B197">
        <v>0.45652</v>
      </c>
      <c r="C197">
        <v>1165</v>
      </c>
      <c r="D197">
        <v>0.3498869386924548</v>
      </c>
    </row>
    <row r="198" spans="1:4">
      <c r="A198">
        <v>1201.84</v>
      </c>
      <c r="B198">
        <v>0.46247</v>
      </c>
      <c r="C198">
        <v>1180</v>
      </c>
      <c r="D198">
        <v>0.3676855478371198</v>
      </c>
    </row>
    <row r="199" spans="1:4">
      <c r="A199">
        <v>1203.41</v>
      </c>
      <c r="B199">
        <v>0.46936</v>
      </c>
      <c r="C199">
        <v>1190</v>
      </c>
      <c r="D199">
        <v>0.3822251424930933</v>
      </c>
    </row>
    <row r="200" spans="1:4">
      <c r="A200">
        <v>1204.98</v>
      </c>
      <c r="B200">
        <v>0.47764</v>
      </c>
      <c r="C200">
        <v>1205</v>
      </c>
      <c r="D200">
        <v>0.4113207365990491</v>
      </c>
    </row>
    <row r="201" spans="1:4">
      <c r="A201">
        <v>1208.1</v>
      </c>
      <c r="B201">
        <v>0.51294</v>
      </c>
      <c r="C201">
        <v>1225</v>
      </c>
      <c r="D201">
        <v>0.5073331630128122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results</vt:lpstr>
      <vt:lpstr>plot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2022-09-08T12:53:14Z</dcterms:created>
  <dcterms:modified xsi:type="dcterms:W3CDTF">2022-09-08T12:53:14Z</dcterms:modified>
</cp:coreProperties>
</file>