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ttings" sheetId="1" r:id="rId1"/>
    <sheet name="results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<sst xmlns="http://schemas.openxmlformats.org/spreadsheetml/2006/main" count="49" uniqueCount="38">
  <si>
    <t>Status</t>
  </si>
  <si>
    <t>Progress</t>
  </si>
  <si>
    <t>Start Time</t>
  </si>
  <si>
    <t>End Time</t>
  </si>
  <si>
    <t>Time Elapsed</t>
  </si>
  <si>
    <t>Model</t>
  </si>
  <si>
    <t>Params</t>
  </si>
  <si>
    <t>Lower Bound</t>
  </si>
  <si>
    <t>Upper Bound</t>
  </si>
  <si>
    <t>Errors</t>
  </si>
  <si>
    <t>Tests</t>
  </si>
  <si>
    <t>Stresses</t>
  </si>
  <si>
    <t>Temperatures</t>
  </si>
  <si>
    <t>num_gens</t>
  </si>
  <si>
    <t>init_pop</t>
  </si>
  <si>
    <t>offspring</t>
  </si>
  <si>
    <t>crossover</t>
  </si>
  <si>
    <t>mutation</t>
  </si>
  <si>
    <t>Incomplete</t>
  </si>
  <si>
    <t>370/1000</t>
  </si>
  <si>
    <t>Tuesday, 12/06/22, 21:45:12</t>
  </si>
  <si>
    <t>Saturday, 12/10/22, 05:41:02</t>
  </si>
  <si>
    <t>287750s</t>
  </si>
  <si>
    <t>evpwd</t>
  </si>
  <si>
    <t>evp_s0</t>
  </si>
  <si>
    <t>evp_R</t>
  </si>
  <si>
    <t>evp_d</t>
  </si>
  <si>
    <t>evp_n</t>
  </si>
  <si>
    <t>evp_eta</t>
  </si>
  <si>
    <t>wd_wc</t>
  </si>
  <si>
    <t>wd_n</t>
  </si>
  <si>
    <t>dy_area</t>
  </si>
  <si>
    <t>y_area</t>
  </si>
  <si>
    <t>x_end</t>
  </si>
  <si>
    <t>y_end</t>
  </si>
  <si>
    <t>G44</t>
  </si>
  <si>
    <t>G25</t>
  </si>
  <si>
    <t>err_sqr_sum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</si>
</sst>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plot!$A$2:$A$201</c:f>
              <c:numCache>
                <c:formatCode>General</c:formatCode>
                <c:ptCount val="200"/>
                <c:pt idx="0">
                  <c:v>0</c:v>
                </c:pt>
                <c:pt idx="1">
                  <c:v>25.16</c:v>
                </c:pt>
                <c:pt idx="2">
                  <c:v>56.14</c:v>
                </c:pt>
                <c:pt idx="3">
                  <c:v>86.36</c:v>
                </c:pt>
                <c:pt idx="4">
                  <c:v>120.31</c:v>
                </c:pt>
                <c:pt idx="5">
                  <c:v>156.01</c:v>
                </c:pt>
                <c:pt idx="6">
                  <c:v>190.97</c:v>
                </c:pt>
                <c:pt idx="7">
                  <c:v>225.54</c:v>
                </c:pt>
                <c:pt idx="8">
                  <c:v>262.24</c:v>
                </c:pt>
                <c:pt idx="9">
                  <c:v>298.5</c:v>
                </c:pt>
                <c:pt idx="10">
                  <c:v>333.58</c:v>
                </c:pt>
                <c:pt idx="11">
                  <c:v>370.32</c:v>
                </c:pt>
                <c:pt idx="12">
                  <c:v>406.73</c:v>
                </c:pt>
                <c:pt idx="13">
                  <c:v>444.01</c:v>
                </c:pt>
                <c:pt idx="14">
                  <c:v>480.9</c:v>
                </c:pt>
                <c:pt idx="15">
                  <c:v>518.33</c:v>
                </c:pt>
                <c:pt idx="16">
                  <c:v>556.28</c:v>
                </c:pt>
                <c:pt idx="17">
                  <c:v>594.99</c:v>
                </c:pt>
                <c:pt idx="18">
                  <c:v>633.48</c:v>
                </c:pt>
                <c:pt idx="19">
                  <c:v>672.27</c:v>
                </c:pt>
                <c:pt idx="20">
                  <c:v>713.8</c:v>
                </c:pt>
                <c:pt idx="21">
                  <c:v>752.74</c:v>
                </c:pt>
                <c:pt idx="22">
                  <c:v>791.3099999999999</c:v>
                </c:pt>
                <c:pt idx="23">
                  <c:v>832.6900000000001</c:v>
                </c:pt>
                <c:pt idx="24">
                  <c:v>870.4299999999999</c:v>
                </c:pt>
                <c:pt idx="25">
                  <c:v>909.9400000000001</c:v>
                </c:pt>
                <c:pt idx="26">
                  <c:v>949.58</c:v>
                </c:pt>
                <c:pt idx="27">
                  <c:v>989.97</c:v>
                </c:pt>
                <c:pt idx="28">
                  <c:v>1028.51</c:v>
                </c:pt>
                <c:pt idx="29">
                  <c:v>1064.3</c:v>
                </c:pt>
                <c:pt idx="30">
                  <c:v>1103.69</c:v>
                </c:pt>
                <c:pt idx="31">
                  <c:v>1140.44</c:v>
                </c:pt>
                <c:pt idx="32">
                  <c:v>1178.37</c:v>
                </c:pt>
                <c:pt idx="33">
                  <c:v>1212.82</c:v>
                </c:pt>
                <c:pt idx="34">
                  <c:v>1251.51</c:v>
                </c:pt>
                <c:pt idx="35">
                  <c:v>1290.02</c:v>
                </c:pt>
                <c:pt idx="36">
                  <c:v>1327.77</c:v>
                </c:pt>
                <c:pt idx="37">
                  <c:v>1366.41</c:v>
                </c:pt>
                <c:pt idx="38">
                  <c:v>1403.15</c:v>
                </c:pt>
                <c:pt idx="39">
                  <c:v>1438.66</c:v>
                </c:pt>
                <c:pt idx="40">
                  <c:v>1476.51</c:v>
                </c:pt>
                <c:pt idx="41">
                  <c:v>1511.75</c:v>
                </c:pt>
                <c:pt idx="42">
                  <c:v>1549.27</c:v>
                </c:pt>
                <c:pt idx="43">
                  <c:v>1584.13</c:v>
                </c:pt>
                <c:pt idx="44">
                  <c:v>1620.45</c:v>
                </c:pt>
                <c:pt idx="45">
                  <c:v>1660.34</c:v>
                </c:pt>
                <c:pt idx="46">
                  <c:v>1697.06</c:v>
                </c:pt>
                <c:pt idx="47">
                  <c:v>1737.04</c:v>
                </c:pt>
                <c:pt idx="48">
                  <c:v>1773.19</c:v>
                </c:pt>
                <c:pt idx="49">
                  <c:v>1810.6</c:v>
                </c:pt>
                <c:pt idx="50">
                  <c:v>1846.22</c:v>
                </c:pt>
                <c:pt idx="51">
                  <c:v>1880.27</c:v>
                </c:pt>
                <c:pt idx="52">
                  <c:v>1918.49</c:v>
                </c:pt>
                <c:pt idx="53">
                  <c:v>1957.17</c:v>
                </c:pt>
                <c:pt idx="54">
                  <c:v>1990.13</c:v>
                </c:pt>
                <c:pt idx="55">
                  <c:v>2025.47</c:v>
                </c:pt>
                <c:pt idx="56">
                  <c:v>2063.2</c:v>
                </c:pt>
                <c:pt idx="57">
                  <c:v>2097.95</c:v>
                </c:pt>
                <c:pt idx="58">
                  <c:v>2131.82</c:v>
                </c:pt>
                <c:pt idx="59">
                  <c:v>2167.21</c:v>
                </c:pt>
                <c:pt idx="60">
                  <c:v>2199.33</c:v>
                </c:pt>
                <c:pt idx="61">
                  <c:v>2233.15</c:v>
                </c:pt>
                <c:pt idx="62">
                  <c:v>2265.68</c:v>
                </c:pt>
                <c:pt idx="63">
                  <c:v>2297.1</c:v>
                </c:pt>
                <c:pt idx="64">
                  <c:v>2329.21</c:v>
                </c:pt>
                <c:pt idx="65">
                  <c:v>2358.66</c:v>
                </c:pt>
                <c:pt idx="66">
                  <c:v>2387.01</c:v>
                </c:pt>
                <c:pt idx="67">
                  <c:v>2413.48</c:v>
                </c:pt>
                <c:pt idx="68">
                  <c:v>2438.46</c:v>
                </c:pt>
                <c:pt idx="69">
                  <c:v>2463.49</c:v>
                </c:pt>
                <c:pt idx="70">
                  <c:v>2487.11</c:v>
                </c:pt>
                <c:pt idx="71">
                  <c:v>2508.7</c:v>
                </c:pt>
                <c:pt idx="72">
                  <c:v>2528.04</c:v>
                </c:pt>
                <c:pt idx="73">
                  <c:v>2547.39</c:v>
                </c:pt>
                <c:pt idx="74">
                  <c:v>2565.86</c:v>
                </c:pt>
                <c:pt idx="75">
                  <c:v>2582.03</c:v>
                </c:pt>
                <c:pt idx="76">
                  <c:v>2597.24</c:v>
                </c:pt>
                <c:pt idx="77">
                  <c:v>2612.39</c:v>
                </c:pt>
                <c:pt idx="78">
                  <c:v>2625.06</c:v>
                </c:pt>
                <c:pt idx="79">
                  <c:v>2637.49</c:v>
                </c:pt>
                <c:pt idx="80">
                  <c:v>2649.53</c:v>
                </c:pt>
                <c:pt idx="81">
                  <c:v>2660.34</c:v>
                </c:pt>
                <c:pt idx="82">
                  <c:v>2670.79</c:v>
                </c:pt>
                <c:pt idx="83">
                  <c:v>2679.61</c:v>
                </c:pt>
                <c:pt idx="84">
                  <c:v>2688.51</c:v>
                </c:pt>
                <c:pt idx="85">
                  <c:v>2696.28</c:v>
                </c:pt>
                <c:pt idx="86">
                  <c:v>2702.82</c:v>
                </c:pt>
                <c:pt idx="87">
                  <c:v>2709.53</c:v>
                </c:pt>
                <c:pt idx="88">
                  <c:v>2715.78</c:v>
                </c:pt>
                <c:pt idx="89">
                  <c:v>2721.01</c:v>
                </c:pt>
                <c:pt idx="90">
                  <c:v>2725.41</c:v>
                </c:pt>
                <c:pt idx="91">
                  <c:v>2729.52</c:v>
                </c:pt>
                <c:pt idx="92">
                  <c:v>2732.99</c:v>
                </c:pt>
                <c:pt idx="93">
                  <c:v>2736.16</c:v>
                </c:pt>
                <c:pt idx="94">
                  <c:v>2739.39</c:v>
                </c:pt>
                <c:pt idx="95">
                  <c:v>2742.05</c:v>
                </c:pt>
                <c:pt idx="96">
                  <c:v>2744.23</c:v>
                </c:pt>
                <c:pt idx="97">
                  <c:v>2745.98</c:v>
                </c:pt>
                <c:pt idx="98">
                  <c:v>2747.57</c:v>
                </c:pt>
                <c:pt idx="99">
                  <c:v>2750.74</c:v>
                </c:pt>
                <c:pt idx="100">
                  <c:v>0</c:v>
                </c:pt>
                <c:pt idx="101">
                  <c:v>8.41</c:v>
                </c:pt>
                <c:pt idx="102">
                  <c:v>21.04</c:v>
                </c:pt>
                <c:pt idx="103">
                  <c:v>36.19</c:v>
                </c:pt>
                <c:pt idx="104">
                  <c:v>52.6</c:v>
                </c:pt>
                <c:pt idx="105">
                  <c:v>69.11</c:v>
                </c:pt>
                <c:pt idx="106">
                  <c:v>85.95999999999999</c:v>
                </c:pt>
                <c:pt idx="107">
                  <c:v>102.29</c:v>
                </c:pt>
                <c:pt idx="108">
                  <c:v>118.94</c:v>
                </c:pt>
                <c:pt idx="109">
                  <c:v>136.56</c:v>
                </c:pt>
                <c:pt idx="110">
                  <c:v>153.88</c:v>
                </c:pt>
                <c:pt idx="111">
                  <c:v>172.55</c:v>
                </c:pt>
                <c:pt idx="112">
                  <c:v>191.05</c:v>
                </c:pt>
                <c:pt idx="113">
                  <c:v>210.49</c:v>
                </c:pt>
                <c:pt idx="114">
                  <c:v>230.24</c:v>
                </c:pt>
                <c:pt idx="115">
                  <c:v>249.66</c:v>
                </c:pt>
                <c:pt idx="116">
                  <c:v>270.15</c:v>
                </c:pt>
                <c:pt idx="117">
                  <c:v>290.77</c:v>
                </c:pt>
                <c:pt idx="118">
                  <c:v>311.41</c:v>
                </c:pt>
                <c:pt idx="119">
                  <c:v>331.31</c:v>
                </c:pt>
                <c:pt idx="120">
                  <c:v>351.85</c:v>
                </c:pt>
                <c:pt idx="121">
                  <c:v>371.4</c:v>
                </c:pt>
                <c:pt idx="122">
                  <c:v>393.18</c:v>
                </c:pt>
                <c:pt idx="123">
                  <c:v>413.72</c:v>
                </c:pt>
                <c:pt idx="124">
                  <c:v>434.57</c:v>
                </c:pt>
                <c:pt idx="125">
                  <c:v>455.89</c:v>
                </c:pt>
                <c:pt idx="126">
                  <c:v>476.68</c:v>
                </c:pt>
                <c:pt idx="127">
                  <c:v>497.82</c:v>
                </c:pt>
                <c:pt idx="128">
                  <c:v>519.33</c:v>
                </c:pt>
                <c:pt idx="129">
                  <c:v>540.77</c:v>
                </c:pt>
                <c:pt idx="130">
                  <c:v>561.1</c:v>
                </c:pt>
                <c:pt idx="131">
                  <c:v>581.24</c:v>
                </c:pt>
                <c:pt idx="132">
                  <c:v>602.26</c:v>
                </c:pt>
                <c:pt idx="133">
                  <c:v>622.53</c:v>
                </c:pt>
                <c:pt idx="134">
                  <c:v>642.39</c:v>
                </c:pt>
                <c:pt idx="135">
                  <c:v>661.0700000000001</c:v>
                </c:pt>
                <c:pt idx="136">
                  <c:v>679.74</c:v>
                </c:pt>
                <c:pt idx="137">
                  <c:v>698.76</c:v>
                </c:pt>
                <c:pt idx="138">
                  <c:v>716.75</c:v>
                </c:pt>
                <c:pt idx="139">
                  <c:v>733.45</c:v>
                </c:pt>
                <c:pt idx="140">
                  <c:v>750.15</c:v>
                </c:pt>
                <c:pt idx="141">
                  <c:v>767.62</c:v>
                </c:pt>
                <c:pt idx="142">
                  <c:v>784.42</c:v>
                </c:pt>
                <c:pt idx="143">
                  <c:v>799.84</c:v>
                </c:pt>
                <c:pt idx="144">
                  <c:v>814.88</c:v>
                </c:pt>
                <c:pt idx="145">
                  <c:v>829.62</c:v>
                </c:pt>
                <c:pt idx="146">
                  <c:v>845.02</c:v>
                </c:pt>
                <c:pt idx="147">
                  <c:v>860.42</c:v>
                </c:pt>
                <c:pt idx="148">
                  <c:v>876.78</c:v>
                </c:pt>
                <c:pt idx="149">
                  <c:v>890.98</c:v>
                </c:pt>
                <c:pt idx="150">
                  <c:v>905.3</c:v>
                </c:pt>
                <c:pt idx="151">
                  <c:v>918.3099999999999</c:v>
                </c:pt>
                <c:pt idx="152">
                  <c:v>931.89</c:v>
                </c:pt>
                <c:pt idx="153">
                  <c:v>945.5700000000001</c:v>
                </c:pt>
                <c:pt idx="154">
                  <c:v>958.15</c:v>
                </c:pt>
                <c:pt idx="155">
                  <c:v>970.65</c:v>
                </c:pt>
                <c:pt idx="156">
                  <c:v>982.99</c:v>
                </c:pt>
                <c:pt idx="157">
                  <c:v>994.91</c:v>
                </c:pt>
                <c:pt idx="158">
                  <c:v>1005.98</c:v>
                </c:pt>
                <c:pt idx="159">
                  <c:v>1016.7</c:v>
                </c:pt>
                <c:pt idx="160">
                  <c:v>1027.44</c:v>
                </c:pt>
                <c:pt idx="161">
                  <c:v>1037.1</c:v>
                </c:pt>
                <c:pt idx="162">
                  <c:v>1046.39</c:v>
                </c:pt>
                <c:pt idx="163">
                  <c:v>1056.24</c:v>
                </c:pt>
                <c:pt idx="164">
                  <c:v>1064.85</c:v>
                </c:pt>
                <c:pt idx="165">
                  <c:v>1073.19</c:v>
                </c:pt>
                <c:pt idx="166">
                  <c:v>1081.05</c:v>
                </c:pt>
                <c:pt idx="167">
                  <c:v>1088.74</c:v>
                </c:pt>
                <c:pt idx="168">
                  <c:v>1096.03</c:v>
                </c:pt>
                <c:pt idx="169">
                  <c:v>1103.22</c:v>
                </c:pt>
                <c:pt idx="170">
                  <c:v>1110.33</c:v>
                </c:pt>
                <c:pt idx="171">
                  <c:v>1116.9</c:v>
                </c:pt>
                <c:pt idx="172">
                  <c:v>1123.22</c:v>
                </c:pt>
                <c:pt idx="173">
                  <c:v>1128.95</c:v>
                </c:pt>
                <c:pt idx="174">
                  <c:v>1134.4</c:v>
                </c:pt>
                <c:pt idx="175">
                  <c:v>1139.56</c:v>
                </c:pt>
                <c:pt idx="176">
                  <c:v>1144.61</c:v>
                </c:pt>
                <c:pt idx="177">
                  <c:v>1149.23</c:v>
                </c:pt>
                <c:pt idx="178">
                  <c:v>1153.64</c:v>
                </c:pt>
                <c:pt idx="179">
                  <c:v>1157.94</c:v>
                </c:pt>
                <c:pt idx="180">
                  <c:v>1162.01</c:v>
                </c:pt>
                <c:pt idx="181">
                  <c:v>1165.95</c:v>
                </c:pt>
                <c:pt idx="182">
                  <c:v>1169.49</c:v>
                </c:pt>
                <c:pt idx="183">
                  <c:v>1173.03</c:v>
                </c:pt>
                <c:pt idx="184">
                  <c:v>1176.36</c:v>
                </c:pt>
                <c:pt idx="185">
                  <c:v>1179.48</c:v>
                </c:pt>
                <c:pt idx="186">
                  <c:v>1182.29</c:v>
                </c:pt>
                <c:pt idx="187">
                  <c:v>1184.79</c:v>
                </c:pt>
                <c:pt idx="188">
                  <c:v>1187.21</c:v>
                </c:pt>
                <c:pt idx="189">
                  <c:v>1189.53</c:v>
                </c:pt>
                <c:pt idx="190">
                  <c:v>1191.73</c:v>
                </c:pt>
                <c:pt idx="191">
                  <c:v>1193.7</c:v>
                </c:pt>
                <c:pt idx="192">
                  <c:v>1195.4</c:v>
                </c:pt>
                <c:pt idx="193">
                  <c:v>1197.05</c:v>
                </c:pt>
                <c:pt idx="194">
                  <c:v>1198.69</c:v>
                </c:pt>
                <c:pt idx="195">
                  <c:v>1200.27</c:v>
                </c:pt>
                <c:pt idx="196">
                  <c:v>1201.84</c:v>
                </c:pt>
                <c:pt idx="197">
                  <c:v>1203.41</c:v>
                </c:pt>
                <c:pt idx="198">
                  <c:v>1204.98</c:v>
                </c:pt>
                <c:pt idx="199">
                  <c:v>1208.1</c:v>
                </c:pt>
              </c:numCache>
            </c:numRef>
          </c:xVal>
          <c:yVal>
            <c:numRef>
              <c:f>plot!$B$2:$B$201</c:f>
              <c:numCache>
                <c:formatCode>General</c:formatCode>
                <c:ptCount val="200"/>
                <c:pt idx="0">
                  <c:v>-0.000313</c:v>
                </c:pt>
                <c:pt idx="1">
                  <c:v>0.00524</c:v>
                </c:pt>
                <c:pt idx="2">
                  <c:v>0.01048</c:v>
                </c:pt>
                <c:pt idx="3">
                  <c:v>0.01537</c:v>
                </c:pt>
                <c:pt idx="4">
                  <c:v>0.02057</c:v>
                </c:pt>
                <c:pt idx="5">
                  <c:v>0.02564</c:v>
                </c:pt>
                <c:pt idx="6">
                  <c:v>0.03045</c:v>
                </c:pt>
                <c:pt idx="7">
                  <c:v>0.03498</c:v>
                </c:pt>
                <c:pt idx="8">
                  <c:v>0.03958</c:v>
                </c:pt>
                <c:pt idx="9">
                  <c:v>0.04395</c:v>
                </c:pt>
                <c:pt idx="10">
                  <c:v>0.04799</c:v>
                </c:pt>
                <c:pt idx="11">
                  <c:v>0.05218</c:v>
                </c:pt>
                <c:pt idx="12">
                  <c:v>0.05618</c:v>
                </c:pt>
                <c:pt idx="13">
                  <c:v>0.06024</c:v>
                </c:pt>
                <c:pt idx="14">
                  <c:v>0.06408999999999999</c:v>
                </c:pt>
                <c:pt idx="15">
                  <c:v>0.068</c:v>
                </c:pt>
                <c:pt idx="16">
                  <c:v>0.07190000000000001</c:v>
                </c:pt>
                <c:pt idx="17">
                  <c:v>0.07572</c:v>
                </c:pt>
                <c:pt idx="18">
                  <c:v>0.07956000000000001</c:v>
                </c:pt>
                <c:pt idx="19">
                  <c:v>0.08336</c:v>
                </c:pt>
                <c:pt idx="20">
                  <c:v>0.08737</c:v>
                </c:pt>
                <c:pt idx="21">
                  <c:v>0.0911</c:v>
                </c:pt>
                <c:pt idx="22">
                  <c:v>0.09472999999999999</c:v>
                </c:pt>
                <c:pt idx="23">
                  <c:v>0.09858</c:v>
                </c:pt>
                <c:pt idx="24">
                  <c:v>0.10207</c:v>
                </c:pt>
                <c:pt idx="25">
                  <c:v>0.10571</c:v>
                </c:pt>
                <c:pt idx="26">
                  <c:v>0.10939</c:v>
                </c:pt>
                <c:pt idx="27">
                  <c:v>0.11306</c:v>
                </c:pt>
                <c:pt idx="28">
                  <c:v>0.11656</c:v>
                </c:pt>
                <c:pt idx="29">
                  <c:v>0.1198</c:v>
                </c:pt>
                <c:pt idx="30">
                  <c:v>0.12335</c:v>
                </c:pt>
                <c:pt idx="31">
                  <c:v>0.12669</c:v>
                </c:pt>
                <c:pt idx="32">
                  <c:v>0.1301</c:v>
                </c:pt>
                <c:pt idx="33">
                  <c:v>0.1333</c:v>
                </c:pt>
                <c:pt idx="34">
                  <c:v>0.13684</c:v>
                </c:pt>
                <c:pt idx="35">
                  <c:v>0.1404</c:v>
                </c:pt>
                <c:pt idx="36">
                  <c:v>0.14389</c:v>
                </c:pt>
                <c:pt idx="37">
                  <c:v>0.14744</c:v>
                </c:pt>
                <c:pt idx="38">
                  <c:v>0.15091</c:v>
                </c:pt>
                <c:pt idx="39">
                  <c:v>0.15426</c:v>
                </c:pt>
                <c:pt idx="40">
                  <c:v>0.15784</c:v>
                </c:pt>
                <c:pt idx="41">
                  <c:v>0.16127</c:v>
                </c:pt>
                <c:pt idx="42">
                  <c:v>0.16489</c:v>
                </c:pt>
                <c:pt idx="43">
                  <c:v>0.16826</c:v>
                </c:pt>
                <c:pt idx="44">
                  <c:v>0.17186</c:v>
                </c:pt>
                <c:pt idx="45">
                  <c:v>0.17592</c:v>
                </c:pt>
                <c:pt idx="46">
                  <c:v>0.17965</c:v>
                </c:pt>
                <c:pt idx="47">
                  <c:v>0.18381</c:v>
                </c:pt>
                <c:pt idx="48">
                  <c:v>0.1877</c:v>
                </c:pt>
                <c:pt idx="49">
                  <c:v>0.19172</c:v>
                </c:pt>
                <c:pt idx="50">
                  <c:v>0.19562</c:v>
                </c:pt>
                <c:pt idx="51">
                  <c:v>0.19948</c:v>
                </c:pt>
                <c:pt idx="52">
                  <c:v>0.2038</c:v>
                </c:pt>
                <c:pt idx="53">
                  <c:v>0.20837</c:v>
                </c:pt>
                <c:pt idx="54">
                  <c:v>0.2124</c:v>
                </c:pt>
                <c:pt idx="55">
                  <c:v>0.21678</c:v>
                </c:pt>
                <c:pt idx="56">
                  <c:v>0.22169</c:v>
                </c:pt>
                <c:pt idx="57">
                  <c:v>0.22627</c:v>
                </c:pt>
                <c:pt idx="58">
                  <c:v>0.2309</c:v>
                </c:pt>
                <c:pt idx="59">
                  <c:v>0.23581</c:v>
                </c:pt>
                <c:pt idx="60">
                  <c:v>0.24055</c:v>
                </c:pt>
                <c:pt idx="61">
                  <c:v>0.24564</c:v>
                </c:pt>
                <c:pt idx="62">
                  <c:v>0.25082</c:v>
                </c:pt>
                <c:pt idx="63">
                  <c:v>0.25603</c:v>
                </c:pt>
                <c:pt idx="64">
                  <c:v>0.26143</c:v>
                </c:pt>
                <c:pt idx="65">
                  <c:v>0.26683</c:v>
                </c:pt>
                <c:pt idx="66">
                  <c:v>0.27219</c:v>
                </c:pt>
                <c:pt idx="67">
                  <c:v>0.27751</c:v>
                </c:pt>
                <c:pt idx="68">
                  <c:v>0.28274</c:v>
                </c:pt>
                <c:pt idx="69">
                  <c:v>0.28828</c:v>
                </c:pt>
                <c:pt idx="70">
                  <c:v>0.29389</c:v>
                </c:pt>
                <c:pt idx="71">
                  <c:v>0.29923</c:v>
                </c:pt>
                <c:pt idx="72">
                  <c:v>0.30438</c:v>
                </c:pt>
                <c:pt idx="73">
                  <c:v>0.30974</c:v>
                </c:pt>
                <c:pt idx="74">
                  <c:v>0.31531</c:v>
                </c:pt>
                <c:pt idx="75">
                  <c:v>0.32057</c:v>
                </c:pt>
                <c:pt idx="76">
                  <c:v>0.32572</c:v>
                </c:pt>
                <c:pt idx="77">
                  <c:v>0.33117</c:v>
                </c:pt>
                <c:pt idx="78">
                  <c:v>0.33616</c:v>
                </c:pt>
                <c:pt idx="79">
                  <c:v>0.34142</c:v>
                </c:pt>
                <c:pt idx="80">
                  <c:v>0.34683</c:v>
                </c:pt>
                <c:pt idx="81">
                  <c:v>0.35208</c:v>
                </c:pt>
                <c:pt idx="82">
                  <c:v>0.35757</c:v>
                </c:pt>
                <c:pt idx="83">
                  <c:v>0.36265</c:v>
                </c:pt>
                <c:pt idx="84">
                  <c:v>0.368</c:v>
                </c:pt>
                <c:pt idx="85">
                  <c:v>0.37319</c:v>
                </c:pt>
                <c:pt idx="86">
                  <c:v>0.37799</c:v>
                </c:pt>
                <c:pt idx="87">
                  <c:v>0.38334</c:v>
                </c:pt>
                <c:pt idx="88">
                  <c:v>0.38874</c:v>
                </c:pt>
                <c:pt idx="89">
                  <c:v>0.39384</c:v>
                </c:pt>
                <c:pt idx="90">
                  <c:v>0.39857</c:v>
                </c:pt>
                <c:pt idx="91">
                  <c:v>0.40339</c:v>
                </c:pt>
                <c:pt idx="92">
                  <c:v>0.40787</c:v>
                </c:pt>
                <c:pt idx="93">
                  <c:v>0.4125</c:v>
                </c:pt>
                <c:pt idx="94">
                  <c:v>0.41781</c:v>
                </c:pt>
                <c:pt idx="95">
                  <c:v>0.42269</c:v>
                </c:pt>
                <c:pt idx="96">
                  <c:v>0.42747</c:v>
                </c:pt>
                <c:pt idx="97">
                  <c:v>0.43186</c:v>
                </c:pt>
                <c:pt idx="98">
                  <c:v>0.43658</c:v>
                </c:pt>
                <c:pt idx="99">
                  <c:v>0.46219</c:v>
                </c:pt>
                <c:pt idx="100">
                  <c:v>0.000487</c:v>
                </c:pt>
                <c:pt idx="101">
                  <c:v>0.00453</c:v>
                </c:pt>
                <c:pt idx="102">
                  <c:v>0.0092</c:v>
                </c:pt>
                <c:pt idx="103">
                  <c:v>0.01409</c:v>
                </c:pt>
                <c:pt idx="104">
                  <c:v>0.01916</c:v>
                </c:pt>
                <c:pt idx="105">
                  <c:v>0.02417</c:v>
                </c:pt>
                <c:pt idx="106">
                  <c:v>0.02908</c:v>
                </c:pt>
                <c:pt idx="107">
                  <c:v>0.0338</c:v>
                </c:pt>
                <c:pt idx="108">
                  <c:v>0.03845</c:v>
                </c:pt>
                <c:pt idx="109">
                  <c:v>0.04328</c:v>
                </c:pt>
                <c:pt idx="110">
                  <c:v>0.04799</c:v>
                </c:pt>
                <c:pt idx="111">
                  <c:v>0.0529</c:v>
                </c:pt>
                <c:pt idx="112">
                  <c:v>0.05768</c:v>
                </c:pt>
                <c:pt idx="113">
                  <c:v>0.06257</c:v>
                </c:pt>
                <c:pt idx="114">
                  <c:v>0.06751</c:v>
                </c:pt>
                <c:pt idx="115">
                  <c:v>0.07237</c:v>
                </c:pt>
                <c:pt idx="116">
                  <c:v>0.07738</c:v>
                </c:pt>
                <c:pt idx="117">
                  <c:v>0.08235000000000001</c:v>
                </c:pt>
                <c:pt idx="118">
                  <c:v>0.08731999999999999</c:v>
                </c:pt>
                <c:pt idx="119">
                  <c:v>0.092</c:v>
                </c:pt>
                <c:pt idx="120">
                  <c:v>0.09683</c:v>
                </c:pt>
                <c:pt idx="121">
                  <c:v>0.10152</c:v>
                </c:pt>
                <c:pt idx="122">
                  <c:v>0.1066</c:v>
                </c:pt>
                <c:pt idx="123">
                  <c:v>0.11138</c:v>
                </c:pt>
                <c:pt idx="124">
                  <c:v>0.11635</c:v>
                </c:pt>
                <c:pt idx="125">
                  <c:v>0.12136</c:v>
                </c:pt>
                <c:pt idx="126">
                  <c:v>0.12619</c:v>
                </c:pt>
                <c:pt idx="127">
                  <c:v>0.13123</c:v>
                </c:pt>
                <c:pt idx="128">
                  <c:v>0.13631</c:v>
                </c:pt>
                <c:pt idx="129">
                  <c:v>0.14134</c:v>
                </c:pt>
                <c:pt idx="130">
                  <c:v>0.14625</c:v>
                </c:pt>
                <c:pt idx="131">
                  <c:v>0.15109</c:v>
                </c:pt>
                <c:pt idx="132">
                  <c:v>0.15623</c:v>
                </c:pt>
                <c:pt idx="133">
                  <c:v>0.16126</c:v>
                </c:pt>
                <c:pt idx="134">
                  <c:v>0.16634</c:v>
                </c:pt>
                <c:pt idx="135">
                  <c:v>0.171</c:v>
                </c:pt>
                <c:pt idx="136">
                  <c:v>0.1759</c:v>
                </c:pt>
                <c:pt idx="137">
                  <c:v>0.18086</c:v>
                </c:pt>
                <c:pt idx="138">
                  <c:v>0.18559</c:v>
                </c:pt>
                <c:pt idx="139">
                  <c:v>0.19008</c:v>
                </c:pt>
                <c:pt idx="140">
                  <c:v>0.1947</c:v>
                </c:pt>
                <c:pt idx="141">
                  <c:v>0.19959</c:v>
                </c:pt>
                <c:pt idx="142">
                  <c:v>0.20434</c:v>
                </c:pt>
                <c:pt idx="143">
                  <c:v>0.20878</c:v>
                </c:pt>
                <c:pt idx="144">
                  <c:v>0.21322</c:v>
                </c:pt>
                <c:pt idx="145">
                  <c:v>0.21774</c:v>
                </c:pt>
                <c:pt idx="146">
                  <c:v>0.22249</c:v>
                </c:pt>
                <c:pt idx="147">
                  <c:v>0.22733</c:v>
                </c:pt>
                <c:pt idx="148">
                  <c:v>0.23266</c:v>
                </c:pt>
                <c:pt idx="149">
                  <c:v>0.23742</c:v>
                </c:pt>
                <c:pt idx="150">
                  <c:v>0.24229</c:v>
                </c:pt>
                <c:pt idx="151">
                  <c:v>0.24687</c:v>
                </c:pt>
                <c:pt idx="152">
                  <c:v>0.25177</c:v>
                </c:pt>
                <c:pt idx="153">
                  <c:v>0.25683</c:v>
                </c:pt>
                <c:pt idx="154">
                  <c:v>0.26168</c:v>
                </c:pt>
                <c:pt idx="155">
                  <c:v>0.26657</c:v>
                </c:pt>
                <c:pt idx="156">
                  <c:v>0.27161</c:v>
                </c:pt>
                <c:pt idx="157">
                  <c:v>0.27668</c:v>
                </c:pt>
                <c:pt idx="158">
                  <c:v>0.28142</c:v>
                </c:pt>
                <c:pt idx="159">
                  <c:v>0.28634</c:v>
                </c:pt>
                <c:pt idx="160">
                  <c:v>0.29128</c:v>
                </c:pt>
                <c:pt idx="161">
                  <c:v>0.29602</c:v>
                </c:pt>
                <c:pt idx="162">
                  <c:v>0.30077</c:v>
                </c:pt>
                <c:pt idx="163">
                  <c:v>0.30592</c:v>
                </c:pt>
                <c:pt idx="164">
                  <c:v>0.31066</c:v>
                </c:pt>
                <c:pt idx="165">
                  <c:v>0.31533</c:v>
                </c:pt>
                <c:pt idx="166">
                  <c:v>0.31995</c:v>
                </c:pt>
                <c:pt idx="167">
                  <c:v>0.32466</c:v>
                </c:pt>
                <c:pt idx="168">
                  <c:v>0.32936</c:v>
                </c:pt>
                <c:pt idx="169">
                  <c:v>0.33418</c:v>
                </c:pt>
                <c:pt idx="170">
                  <c:v>0.33913</c:v>
                </c:pt>
                <c:pt idx="171">
                  <c:v>0.34399</c:v>
                </c:pt>
                <c:pt idx="172">
                  <c:v>0.34876</c:v>
                </c:pt>
                <c:pt idx="173">
                  <c:v>0.35338</c:v>
                </c:pt>
                <c:pt idx="174">
                  <c:v>0.35799</c:v>
                </c:pt>
                <c:pt idx="175">
                  <c:v>0.36257</c:v>
                </c:pt>
                <c:pt idx="176">
                  <c:v>0.3673</c:v>
                </c:pt>
                <c:pt idx="177">
                  <c:v>0.37177</c:v>
                </c:pt>
                <c:pt idx="178">
                  <c:v>0.3763</c:v>
                </c:pt>
                <c:pt idx="179">
                  <c:v>0.38095</c:v>
                </c:pt>
                <c:pt idx="180">
                  <c:v>0.38557</c:v>
                </c:pt>
                <c:pt idx="181">
                  <c:v>0.39031</c:v>
                </c:pt>
                <c:pt idx="182">
                  <c:v>0.39493</c:v>
                </c:pt>
                <c:pt idx="183">
                  <c:v>0.39969</c:v>
                </c:pt>
                <c:pt idx="184">
                  <c:v>0.40453</c:v>
                </c:pt>
                <c:pt idx="185">
                  <c:v>0.40938</c:v>
                </c:pt>
                <c:pt idx="186">
                  <c:v>0.414</c:v>
                </c:pt>
                <c:pt idx="187">
                  <c:v>0.41841</c:v>
                </c:pt>
                <c:pt idx="188">
                  <c:v>0.42298</c:v>
                </c:pt>
                <c:pt idx="189">
                  <c:v>0.42769</c:v>
                </c:pt>
                <c:pt idx="190">
                  <c:v>0.43257</c:v>
                </c:pt>
                <c:pt idx="191">
                  <c:v>0.43724</c:v>
                </c:pt>
                <c:pt idx="192">
                  <c:v>0.4416</c:v>
                </c:pt>
                <c:pt idx="193">
                  <c:v>0.44616</c:v>
                </c:pt>
                <c:pt idx="194">
                  <c:v>0.45117</c:v>
                </c:pt>
                <c:pt idx="195">
                  <c:v>0.45652</c:v>
                </c:pt>
                <c:pt idx="196">
                  <c:v>0.46247</c:v>
                </c:pt>
                <c:pt idx="197">
                  <c:v>0.46936</c:v>
                </c:pt>
                <c:pt idx="198">
                  <c:v>0.47764</c:v>
                </c:pt>
                <c:pt idx="199">
                  <c:v>0.51294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plot!$C$2:$C$201</c:f>
              <c:numCache>
                <c:formatCode>General</c:formatCode>
                <c:ptCount val="200"/>
                <c:pt idx="0">
                  <c:v>0</c:v>
                </c:pt>
                <c:pt idx="1">
                  <c:v>22.95409181636729</c:v>
                </c:pt>
                <c:pt idx="2">
                  <c:v>45.90818363273455</c:v>
                </c:pt>
                <c:pt idx="3">
                  <c:v>68.8622754491018</c:v>
                </c:pt>
                <c:pt idx="4">
                  <c:v>91.81636726546907</c:v>
                </c:pt>
                <c:pt idx="5">
                  <c:v>137.7245508982036</c:v>
                </c:pt>
                <c:pt idx="6">
                  <c:v>160.6786427145709</c:v>
                </c:pt>
                <c:pt idx="7">
                  <c:v>183.6327345309381</c:v>
                </c:pt>
                <c:pt idx="8">
                  <c:v>206.5868263473054</c:v>
                </c:pt>
                <c:pt idx="9">
                  <c:v>229.5409181636727</c:v>
                </c:pt>
                <c:pt idx="10">
                  <c:v>275.4491017964073</c:v>
                </c:pt>
                <c:pt idx="11">
                  <c:v>298.4031936127744</c:v>
                </c:pt>
                <c:pt idx="12">
                  <c:v>321.3572854291418</c:v>
                </c:pt>
                <c:pt idx="13">
                  <c:v>344.3113772455089</c:v>
                </c:pt>
                <c:pt idx="14">
                  <c:v>367.2654690618763</c:v>
                </c:pt>
                <c:pt idx="15">
                  <c:v>413.1736526946108</c:v>
                </c:pt>
                <c:pt idx="16">
                  <c:v>436.1277445109779</c:v>
                </c:pt>
                <c:pt idx="17">
                  <c:v>459.0818363273453</c:v>
                </c:pt>
                <c:pt idx="18">
                  <c:v>482.0359281437126</c:v>
                </c:pt>
                <c:pt idx="19">
                  <c:v>504.9900199600798</c:v>
                </c:pt>
                <c:pt idx="20">
                  <c:v>550.8982035928143</c:v>
                </c:pt>
                <c:pt idx="21">
                  <c:v>573.8522954091817</c:v>
                </c:pt>
                <c:pt idx="22">
                  <c:v>596.8063872255489</c:v>
                </c:pt>
                <c:pt idx="23">
                  <c:v>619.7604790419161</c:v>
                </c:pt>
                <c:pt idx="24">
                  <c:v>665.6686626746507</c:v>
                </c:pt>
                <c:pt idx="25">
                  <c:v>688.6227544910179</c:v>
                </c:pt>
                <c:pt idx="26">
                  <c:v>711.5768463073852</c:v>
                </c:pt>
                <c:pt idx="27">
                  <c:v>734.5309381237525</c:v>
                </c:pt>
                <c:pt idx="28">
                  <c:v>757.4850299401197</c:v>
                </c:pt>
                <c:pt idx="29">
                  <c:v>803.3932135728543</c:v>
                </c:pt>
                <c:pt idx="30">
                  <c:v>826.3473053892216</c:v>
                </c:pt>
                <c:pt idx="31">
                  <c:v>849.3013972055887</c:v>
                </c:pt>
                <c:pt idx="32">
                  <c:v>872.2554890219561</c:v>
                </c:pt>
                <c:pt idx="33">
                  <c:v>895.2095808383233</c:v>
                </c:pt>
                <c:pt idx="34">
                  <c:v>941.1177644710579</c:v>
                </c:pt>
                <c:pt idx="35">
                  <c:v>964.0718562874251</c:v>
                </c:pt>
                <c:pt idx="36">
                  <c:v>987.0259481037924</c:v>
                </c:pt>
                <c:pt idx="37">
                  <c:v>1009.98003992016</c:v>
                </c:pt>
                <c:pt idx="38">
                  <c:v>1032.934131736527</c:v>
                </c:pt>
                <c:pt idx="39">
                  <c:v>1078.842315369262</c:v>
                </c:pt>
                <c:pt idx="40">
                  <c:v>1101.796407185629</c:v>
                </c:pt>
                <c:pt idx="41">
                  <c:v>1124.750499001996</c:v>
                </c:pt>
                <c:pt idx="42">
                  <c:v>1147.704590818363</c:v>
                </c:pt>
                <c:pt idx="43">
                  <c:v>1193.612774451098</c:v>
                </c:pt>
                <c:pt idx="44">
                  <c:v>1216.566866267465</c:v>
                </c:pt>
                <c:pt idx="45">
                  <c:v>1239.520958083833</c:v>
                </c:pt>
                <c:pt idx="46">
                  <c:v>1262.4750499002</c:v>
                </c:pt>
                <c:pt idx="47">
                  <c:v>1285.429141716567</c:v>
                </c:pt>
                <c:pt idx="48">
                  <c:v>1331.337325349302</c:v>
                </c:pt>
                <c:pt idx="49">
                  <c:v>1354.291417165669</c:v>
                </c:pt>
                <c:pt idx="50">
                  <c:v>1377.245508982036</c:v>
                </c:pt>
                <c:pt idx="51">
                  <c:v>1400.199600798403</c:v>
                </c:pt>
                <c:pt idx="52">
                  <c:v>1423.153692614771</c:v>
                </c:pt>
                <c:pt idx="53">
                  <c:v>1469.061876247505</c:v>
                </c:pt>
                <c:pt idx="54">
                  <c:v>1492.015968063873</c:v>
                </c:pt>
                <c:pt idx="55">
                  <c:v>1514.97005988024</c:v>
                </c:pt>
                <c:pt idx="56">
                  <c:v>1537.924151696607</c:v>
                </c:pt>
                <c:pt idx="57">
                  <c:v>1560.878243512974</c:v>
                </c:pt>
                <c:pt idx="58">
                  <c:v>1606.786427145709</c:v>
                </c:pt>
                <c:pt idx="59">
                  <c:v>1629.740518962076</c:v>
                </c:pt>
                <c:pt idx="60">
                  <c:v>1652.694610778443</c:v>
                </c:pt>
                <c:pt idx="61">
                  <c:v>1675.648702594811</c:v>
                </c:pt>
                <c:pt idx="62">
                  <c:v>1721.556886227545</c:v>
                </c:pt>
                <c:pt idx="63">
                  <c:v>1744.510978043912</c:v>
                </c:pt>
                <c:pt idx="64">
                  <c:v>1767.46506986028</c:v>
                </c:pt>
                <c:pt idx="65">
                  <c:v>1790.419161676647</c:v>
                </c:pt>
                <c:pt idx="66">
                  <c:v>1813.373253493014</c:v>
                </c:pt>
                <c:pt idx="67">
                  <c:v>1859.281437125749</c:v>
                </c:pt>
                <c:pt idx="68">
                  <c:v>1882.235528942116</c:v>
                </c:pt>
                <c:pt idx="69">
                  <c:v>1905.189620758483</c:v>
                </c:pt>
                <c:pt idx="70">
                  <c:v>1928.14371257485</c:v>
                </c:pt>
                <c:pt idx="71">
                  <c:v>1951.097804391218</c:v>
                </c:pt>
                <c:pt idx="72">
                  <c:v>1997.005988023952</c:v>
                </c:pt>
                <c:pt idx="73">
                  <c:v>2019.96007984032</c:v>
                </c:pt>
                <c:pt idx="74">
                  <c:v>2042.914171656687</c:v>
                </c:pt>
                <c:pt idx="75">
                  <c:v>2065.868263473054</c:v>
                </c:pt>
                <c:pt idx="76">
                  <c:v>2088.822355289421</c:v>
                </c:pt>
                <c:pt idx="77">
                  <c:v>2134.730538922156</c:v>
                </c:pt>
                <c:pt idx="78">
                  <c:v>2157.684630738523</c:v>
                </c:pt>
                <c:pt idx="79">
                  <c:v>2180.638722554891</c:v>
                </c:pt>
                <c:pt idx="80">
                  <c:v>2203.592814371258</c:v>
                </c:pt>
                <c:pt idx="81">
                  <c:v>2249.500998003992</c:v>
                </c:pt>
                <c:pt idx="82">
                  <c:v>2272.455089820359</c:v>
                </c:pt>
                <c:pt idx="83">
                  <c:v>2295.409181636727</c:v>
                </c:pt>
                <c:pt idx="84">
                  <c:v>2318.363273453094</c:v>
                </c:pt>
                <c:pt idx="85">
                  <c:v>2341.317365269461</c:v>
                </c:pt>
                <c:pt idx="86">
                  <c:v>2387.225548902195</c:v>
                </c:pt>
                <c:pt idx="87">
                  <c:v>2410.179640718562</c:v>
                </c:pt>
                <c:pt idx="88">
                  <c:v>2433.13373253493</c:v>
                </c:pt>
                <c:pt idx="89">
                  <c:v>2456.087824351297</c:v>
                </c:pt>
                <c:pt idx="90">
                  <c:v>2479.041916167665</c:v>
                </c:pt>
                <c:pt idx="91">
                  <c:v>2524.950099800399</c:v>
                </c:pt>
                <c:pt idx="92">
                  <c:v>2547.904191616766</c:v>
                </c:pt>
                <c:pt idx="93">
                  <c:v>2570.858283433133</c:v>
                </c:pt>
                <c:pt idx="94">
                  <c:v>2593.812375249501</c:v>
                </c:pt>
                <c:pt idx="95">
                  <c:v>2616.766467065868</c:v>
                </c:pt>
                <c:pt idx="96">
                  <c:v>2662.674650698603</c:v>
                </c:pt>
                <c:pt idx="97">
                  <c:v>2685.62874251497</c:v>
                </c:pt>
                <c:pt idx="98">
                  <c:v>2708.582834331337</c:v>
                </c:pt>
                <c:pt idx="99">
                  <c:v>2754.491017964071</c:v>
                </c:pt>
                <c:pt idx="100">
                  <c:v>0</c:v>
                </c:pt>
                <c:pt idx="101">
                  <c:v>0</c:v>
                </c:pt>
                <c:pt idx="102">
                  <c:v>22.95409181636726</c:v>
                </c:pt>
                <c:pt idx="103">
                  <c:v>22.95409181636726</c:v>
                </c:pt>
                <c:pt idx="104">
                  <c:v>45.90818363273455</c:v>
                </c:pt>
                <c:pt idx="105">
                  <c:v>45.90818363273455</c:v>
                </c:pt>
                <c:pt idx="106">
                  <c:v>68.86227544910184</c:v>
                </c:pt>
                <c:pt idx="107">
                  <c:v>68.86227544910184</c:v>
                </c:pt>
                <c:pt idx="108">
                  <c:v>91.81636726546903</c:v>
                </c:pt>
                <c:pt idx="109">
                  <c:v>91.81636726546903</c:v>
                </c:pt>
                <c:pt idx="110">
                  <c:v>114.7704590818363</c:v>
                </c:pt>
                <c:pt idx="111">
                  <c:v>114.7704590818363</c:v>
                </c:pt>
                <c:pt idx="112">
                  <c:v>137.7245508982036</c:v>
                </c:pt>
                <c:pt idx="113">
                  <c:v>137.7245508982036</c:v>
                </c:pt>
                <c:pt idx="114">
                  <c:v>160.6786427145709</c:v>
                </c:pt>
                <c:pt idx="115">
                  <c:v>160.6786427145709</c:v>
                </c:pt>
                <c:pt idx="116">
                  <c:v>183.6327345309381</c:v>
                </c:pt>
                <c:pt idx="117">
                  <c:v>183.6327345309381</c:v>
                </c:pt>
                <c:pt idx="118">
                  <c:v>206.5868263473054</c:v>
                </c:pt>
                <c:pt idx="119">
                  <c:v>206.5868263473054</c:v>
                </c:pt>
                <c:pt idx="120">
                  <c:v>229.5409181636727</c:v>
                </c:pt>
                <c:pt idx="121">
                  <c:v>229.5409181636727</c:v>
                </c:pt>
                <c:pt idx="122">
                  <c:v>252.4950099800399</c:v>
                </c:pt>
                <c:pt idx="123">
                  <c:v>252.4950099800399</c:v>
                </c:pt>
                <c:pt idx="124">
                  <c:v>275.4491017964072</c:v>
                </c:pt>
                <c:pt idx="125">
                  <c:v>275.4491017964072</c:v>
                </c:pt>
                <c:pt idx="126">
                  <c:v>298.4031936127745</c:v>
                </c:pt>
                <c:pt idx="127">
                  <c:v>298.4031936127745</c:v>
                </c:pt>
                <c:pt idx="128">
                  <c:v>321.3572854291418</c:v>
                </c:pt>
                <c:pt idx="129">
                  <c:v>321.3572854291418</c:v>
                </c:pt>
                <c:pt idx="130">
                  <c:v>344.3113772455089</c:v>
                </c:pt>
                <c:pt idx="131">
                  <c:v>344.3113772455089</c:v>
                </c:pt>
                <c:pt idx="132">
                  <c:v>367.2654690618763</c:v>
                </c:pt>
                <c:pt idx="133">
                  <c:v>367.2654690618763</c:v>
                </c:pt>
                <c:pt idx="134">
                  <c:v>390.2195608782436</c:v>
                </c:pt>
                <c:pt idx="135">
                  <c:v>390.2195608782436</c:v>
                </c:pt>
                <c:pt idx="136">
                  <c:v>413.1736526946108</c:v>
                </c:pt>
                <c:pt idx="137">
                  <c:v>413.1736526946108</c:v>
                </c:pt>
                <c:pt idx="138">
                  <c:v>436.1277445109779</c:v>
                </c:pt>
                <c:pt idx="139">
                  <c:v>436.1277445109779</c:v>
                </c:pt>
                <c:pt idx="140">
                  <c:v>459.0818363273453</c:v>
                </c:pt>
                <c:pt idx="141">
                  <c:v>459.0818363273453</c:v>
                </c:pt>
                <c:pt idx="142">
                  <c:v>482.0359281437126</c:v>
                </c:pt>
                <c:pt idx="143">
                  <c:v>482.0359281437126</c:v>
                </c:pt>
                <c:pt idx="144">
                  <c:v>504.99001996008</c:v>
                </c:pt>
                <c:pt idx="145">
                  <c:v>504.99001996008</c:v>
                </c:pt>
                <c:pt idx="146">
                  <c:v>527.9441117764471</c:v>
                </c:pt>
                <c:pt idx="147">
                  <c:v>527.9441117764471</c:v>
                </c:pt>
                <c:pt idx="148">
                  <c:v>550.8982035928143</c:v>
                </c:pt>
                <c:pt idx="149">
                  <c:v>550.8982035928143</c:v>
                </c:pt>
                <c:pt idx="150">
                  <c:v>573.8522954091817</c:v>
                </c:pt>
                <c:pt idx="151">
                  <c:v>596.806387225549</c:v>
                </c:pt>
                <c:pt idx="152">
                  <c:v>596.806387225549</c:v>
                </c:pt>
                <c:pt idx="153">
                  <c:v>619.7604790419163</c:v>
                </c:pt>
                <c:pt idx="154">
                  <c:v>619.7604790419163</c:v>
                </c:pt>
                <c:pt idx="155">
                  <c:v>642.7145708582833</c:v>
                </c:pt>
                <c:pt idx="156">
                  <c:v>642.7145708582833</c:v>
                </c:pt>
                <c:pt idx="157">
                  <c:v>665.6686626746507</c:v>
                </c:pt>
                <c:pt idx="158">
                  <c:v>665.6686626746507</c:v>
                </c:pt>
                <c:pt idx="159">
                  <c:v>688.622754491018</c:v>
                </c:pt>
                <c:pt idx="160">
                  <c:v>688.622754491018</c:v>
                </c:pt>
                <c:pt idx="161">
                  <c:v>711.5768463073854</c:v>
                </c:pt>
                <c:pt idx="162">
                  <c:v>711.5768463073854</c:v>
                </c:pt>
                <c:pt idx="163">
                  <c:v>734.5309381237527</c:v>
                </c:pt>
                <c:pt idx="164">
                  <c:v>734.5309381237527</c:v>
                </c:pt>
                <c:pt idx="165">
                  <c:v>757.4850299401197</c:v>
                </c:pt>
                <c:pt idx="166">
                  <c:v>757.4850299401197</c:v>
                </c:pt>
                <c:pt idx="167">
                  <c:v>780.439121756487</c:v>
                </c:pt>
                <c:pt idx="168">
                  <c:v>780.439121756487</c:v>
                </c:pt>
                <c:pt idx="169">
                  <c:v>803.3932135728544</c:v>
                </c:pt>
                <c:pt idx="170">
                  <c:v>803.3932135728544</c:v>
                </c:pt>
                <c:pt idx="171">
                  <c:v>826.3473053892217</c:v>
                </c:pt>
                <c:pt idx="172">
                  <c:v>826.3473053892217</c:v>
                </c:pt>
                <c:pt idx="173">
                  <c:v>849.3013972055887</c:v>
                </c:pt>
                <c:pt idx="174">
                  <c:v>849.3013972055887</c:v>
                </c:pt>
                <c:pt idx="175">
                  <c:v>872.2554890219561</c:v>
                </c:pt>
                <c:pt idx="176">
                  <c:v>872.2554890219561</c:v>
                </c:pt>
                <c:pt idx="177">
                  <c:v>895.2095808383234</c:v>
                </c:pt>
                <c:pt idx="178">
                  <c:v>895.2095808383234</c:v>
                </c:pt>
                <c:pt idx="179">
                  <c:v>918.1636726546907</c:v>
                </c:pt>
                <c:pt idx="180">
                  <c:v>918.1636726546907</c:v>
                </c:pt>
                <c:pt idx="181">
                  <c:v>941.1177644710581</c:v>
                </c:pt>
                <c:pt idx="182">
                  <c:v>941.1177644710581</c:v>
                </c:pt>
                <c:pt idx="183">
                  <c:v>964.0718562874251</c:v>
                </c:pt>
                <c:pt idx="184">
                  <c:v>964.0718562874251</c:v>
                </c:pt>
                <c:pt idx="185">
                  <c:v>987.0259481037924</c:v>
                </c:pt>
                <c:pt idx="186">
                  <c:v>987.0259481037924</c:v>
                </c:pt>
                <c:pt idx="187">
                  <c:v>1009.98003992016</c:v>
                </c:pt>
                <c:pt idx="188">
                  <c:v>1009.98003992016</c:v>
                </c:pt>
                <c:pt idx="189">
                  <c:v>1032.934131736527</c:v>
                </c:pt>
                <c:pt idx="190">
                  <c:v>1032.934131736527</c:v>
                </c:pt>
                <c:pt idx="191">
                  <c:v>1055.888223552894</c:v>
                </c:pt>
                <c:pt idx="192">
                  <c:v>1055.888223552894</c:v>
                </c:pt>
                <c:pt idx="193">
                  <c:v>1078.842315369262</c:v>
                </c:pt>
                <c:pt idx="194">
                  <c:v>1078.842315369262</c:v>
                </c:pt>
                <c:pt idx="195">
                  <c:v>1101.796407185629</c:v>
                </c:pt>
                <c:pt idx="196">
                  <c:v>1101.796407185629</c:v>
                </c:pt>
                <c:pt idx="197">
                  <c:v>1124.750499001996</c:v>
                </c:pt>
                <c:pt idx="198">
                  <c:v>1124.750499001996</c:v>
                </c:pt>
                <c:pt idx="199">
                  <c:v>1147.704590818363</c:v>
                </c:pt>
              </c:numCache>
            </c:numRef>
          </c:xVal>
          <c:yVal>
            <c:numRef>
              <c:f>plot!$D$2:$D$201</c:f>
              <c:numCache>
                <c:formatCode>General</c:formatCode>
                <c:ptCount val="200"/>
                <c:pt idx="0">
                  <c:v>0</c:v>
                </c:pt>
                <c:pt idx="1">
                  <c:v>0.004485655327547335</c:v>
                </c:pt>
                <c:pt idx="2">
                  <c:v>0.008737427939697114</c:v>
                </c:pt>
                <c:pt idx="3">
                  <c:v>0.01279398388929459</c:v>
                </c:pt>
                <c:pt idx="4">
                  <c:v>0.01668554912563389</c:v>
                </c:pt>
                <c:pt idx="5">
                  <c:v>0.02406539394472485</c:v>
                </c:pt>
                <c:pt idx="6">
                  <c:v>0.02758912839202121</c:v>
                </c:pt>
                <c:pt idx="7">
                  <c:v>0.0310206668835961</c:v>
                </c:pt>
                <c:pt idx="8">
                  <c:v>0.0343711484659658</c:v>
                </c:pt>
                <c:pt idx="9">
                  <c:v>0.03765001347222913</c:v>
                </c:pt>
                <c:pt idx="10">
                  <c:v>0.04402405385709571</c:v>
                </c:pt>
                <c:pt idx="11">
                  <c:v>0.04713221097469439</c:v>
                </c:pt>
                <c:pt idx="12">
                  <c:v>0.05019506173209762</c:v>
                </c:pt>
                <c:pt idx="13">
                  <c:v>0.05321723640101564</c:v>
                </c:pt>
                <c:pt idx="14">
                  <c:v>0.05620281771923258</c:v>
                </c:pt>
                <c:pt idx="15">
                  <c:v>0.06207830075494987</c:v>
                </c:pt>
                <c:pt idx="16">
                  <c:v>0.06497432646009382</c:v>
                </c:pt>
                <c:pt idx="17">
                  <c:v>0.06784610812692914</c:v>
                </c:pt>
                <c:pt idx="18">
                  <c:v>0.07069599515784007</c:v>
                </c:pt>
                <c:pt idx="19">
                  <c:v>0.07352611688707997</c:v>
                </c:pt>
                <c:pt idx="20">
                  <c:v>0.07913464339198022</c:v>
                </c:pt>
                <c:pt idx="21">
                  <c:v>0.08191643596612029</c:v>
                </c:pt>
                <c:pt idx="22">
                  <c:v>0.08468527659913637</c:v>
                </c:pt>
                <c:pt idx="23">
                  <c:v>0.08744253806356268</c:v>
                </c:pt>
                <c:pt idx="24">
                  <c:v>0.09292731285141199</c:v>
                </c:pt>
                <c:pt idx="25">
                  <c:v>0.09565710323305579</c:v>
                </c:pt>
                <c:pt idx="26">
                  <c:v>0.0983798876531909</c:v>
                </c:pt>
                <c:pt idx="27">
                  <c:v>0.1010966280499348</c:v>
                </c:pt>
                <c:pt idx="28">
                  <c:v>0.1038082293135801</c:v>
                </c:pt>
                <c:pt idx="29">
                  <c:v>0.1092193858380918</c:v>
                </c:pt>
                <c:pt idx="30">
                  <c:v>0.1119205190507679</c:v>
                </c:pt>
                <c:pt idx="31">
                  <c:v>0.1146196786772512</c:v>
                </c:pt>
                <c:pt idx="32">
                  <c:v>0.1173175668473823</c:v>
                </c:pt>
                <c:pt idx="33">
                  <c:v>0.1200148581308408</c:v>
                </c:pt>
                <c:pt idx="34">
                  <c:v>0.1254102309256711</c:v>
                </c:pt>
                <c:pt idx="35">
                  <c:v>0.1281095534318732</c:v>
                </c:pt>
                <c:pt idx="36">
                  <c:v>0.1308107666577275</c:v>
                </c:pt>
                <c:pt idx="37">
                  <c:v>0.1335144539378377</c:v>
                </c:pt>
                <c:pt idx="38">
                  <c:v>0.1362211881357447</c:v>
                </c:pt>
                <c:pt idx="39">
                  <c:v>0.1416460494930076</c:v>
                </c:pt>
                <c:pt idx="40">
                  <c:v>0.1443652892778395</c:v>
                </c:pt>
                <c:pt idx="41">
                  <c:v>0.1470898051003313</c:v>
                </c:pt>
                <c:pt idx="42">
                  <c:v>0.1498201483602914</c:v>
                </c:pt>
                <c:pt idx="43">
                  <c:v>0.1553005308064499</c:v>
                </c:pt>
                <c:pt idx="44">
                  <c:v>0.1580516859053194</c:v>
                </c:pt>
                <c:pt idx="45">
                  <c:v>0.1608109035974949</c:v>
                </c:pt>
                <c:pt idx="46">
                  <c:v>0.1635787584091807</c:v>
                </c:pt>
                <c:pt idx="47">
                  <c:v>0.1663558344517216</c:v>
                </c:pt>
                <c:pt idx="48">
                  <c:v>0.1719400445290145</c:v>
                </c:pt>
                <c:pt idx="49">
                  <c:v>0.1747484096887719</c:v>
                </c:pt>
                <c:pt idx="50">
                  <c:v>0.1775684617799013</c:v>
                </c:pt>
                <c:pt idx="51">
                  <c:v>0.1804008581902485</c:v>
                </c:pt>
                <c:pt idx="52">
                  <c:v>0.1832462763352518</c:v>
                </c:pt>
                <c:pt idx="53">
                  <c:v>0.1889789994012151</c:v>
                </c:pt>
                <c:pt idx="54">
                  <c:v>0.1918677772881985</c:v>
                </c:pt>
                <c:pt idx="55">
                  <c:v>0.1947725272575641</c:v>
                </c:pt>
                <c:pt idx="56">
                  <c:v>0.1976940581397253</c:v>
                </c:pt>
                <c:pt idx="57">
                  <c:v>0.2006332121713416</c:v>
                </c:pt>
                <c:pt idx="58">
                  <c:v>0.2065679423463258</c:v>
                </c:pt>
                <c:pt idx="59">
                  <c:v>0.2095653957556221</c:v>
                </c:pt>
                <c:pt idx="60">
                  <c:v>0.2125842334564096</c:v>
                </c:pt>
                <c:pt idx="61">
                  <c:v>0.2156255103688954</c:v>
                </c:pt>
                <c:pt idx="62">
                  <c:v>0.2217798733169767</c:v>
                </c:pt>
                <c:pt idx="63">
                  <c:v>0.2248953612663476</c:v>
                </c:pt>
                <c:pt idx="64">
                  <c:v>0.22803808939457</c:v>
                </c:pt>
                <c:pt idx="65">
                  <c:v>0.2312094285275385</c:v>
                </c:pt>
                <c:pt idx="66">
                  <c:v>0.2344108296926355</c:v>
                </c:pt>
                <c:pt idx="67">
                  <c:v>0.2409100665174264</c:v>
                </c:pt>
                <c:pt idx="68">
                  <c:v>0.2442112728984987</c:v>
                </c:pt>
                <c:pt idx="69">
                  <c:v>0.2475493011743714</c:v>
                </c:pt>
                <c:pt idx="70">
                  <c:v>0.2509261265609962</c:v>
                </c:pt>
                <c:pt idx="71">
                  <c:v>0.2543438608317322</c:v>
                </c:pt>
                <c:pt idx="72">
                  <c:v>0.2613112696667397</c:v>
                </c:pt>
                <c:pt idx="73">
                  <c:v>0.264865982634025</c:v>
                </c:pt>
                <c:pt idx="74">
                  <c:v>0.2684717185718118</c:v>
                </c:pt>
                <c:pt idx="75">
                  <c:v>0.2721315166955924</c:v>
                </c:pt>
                <c:pt idx="76">
                  <c:v>0.2758486676107282</c:v>
                </c:pt>
                <c:pt idx="77">
                  <c:v>0.283469630040794</c:v>
                </c:pt>
                <c:pt idx="78">
                  <c:v>0.2873815708964259</c:v>
                </c:pt>
                <c:pt idx="79">
                  <c:v>0.2913672092786295</c:v>
                </c:pt>
                <c:pt idx="80">
                  <c:v>0.2954316445408395</c:v>
                </c:pt>
                <c:pt idx="81">
                  <c:v>0.3038199763222559</c:v>
                </c:pt>
                <c:pt idx="82">
                  <c:v>0.308156986170764</c:v>
                </c:pt>
                <c:pt idx="83">
                  <c:v>0.312599217958892</c:v>
                </c:pt>
                <c:pt idx="84">
                  <c:v>0.3171552889963963</c:v>
                </c:pt>
                <c:pt idx="85">
                  <c:v>0.3218349006580531</c:v>
                </c:pt>
                <c:pt idx="86">
                  <c:v>0.3316101974125421</c:v>
                </c:pt>
                <c:pt idx="87">
                  <c:v>0.3367327254302953</c:v>
                </c:pt>
                <c:pt idx="88">
                  <c:v>0.3420331753053752</c:v>
                </c:pt>
                <c:pt idx="89">
                  <c:v>0.3475308242068141</c:v>
                </c:pt>
                <c:pt idx="90">
                  <c:v>0.3532483243983396</c:v>
                </c:pt>
                <c:pt idx="91">
                  <c:v>0.3654558958632272</c:v>
                </c:pt>
                <c:pt idx="92">
                  <c:v>0.3720176636140632</c:v>
                </c:pt>
                <c:pt idx="93">
                  <c:v>0.3789466034714958</c:v>
                </c:pt>
                <c:pt idx="94">
                  <c:v>0.3863041741677309</c:v>
                </c:pt>
                <c:pt idx="95">
                  <c:v>0.3941696680325468</c:v>
                </c:pt>
                <c:pt idx="96">
                  <c:v>0.4118844516655766</c:v>
                </c:pt>
                <c:pt idx="97">
                  <c:v>0.4220858921901012</c:v>
                </c:pt>
                <c:pt idx="98">
                  <c:v>0.4335700314608114</c:v>
                </c:pt>
                <c:pt idx="99">
                  <c:v>0.4630005777921279</c:v>
                </c:pt>
                <c:pt idx="100">
                  <c:v>0</c:v>
                </c:pt>
                <c:pt idx="101">
                  <c:v>0</c:v>
                </c:pt>
                <c:pt idx="102">
                  <c:v>0.007025978055345716</c:v>
                </c:pt>
                <c:pt idx="103">
                  <c:v>0.007025978055345716</c:v>
                </c:pt>
                <c:pt idx="104">
                  <c:v>0.01376122844262438</c:v>
                </c:pt>
                <c:pt idx="105">
                  <c:v>0.01376122844262438</c:v>
                </c:pt>
                <c:pt idx="106">
                  <c:v>0.02026705353965575</c:v>
                </c:pt>
                <c:pt idx="107">
                  <c:v>0.02026705353965575</c:v>
                </c:pt>
                <c:pt idx="108">
                  <c:v>0.02658963314393792</c:v>
                </c:pt>
                <c:pt idx="109">
                  <c:v>0.02658963314393792</c:v>
                </c:pt>
                <c:pt idx="110">
                  <c:v>0.03276460243546118</c:v>
                </c:pt>
                <c:pt idx="111">
                  <c:v>0.03276460243546118</c:v>
                </c:pt>
                <c:pt idx="112">
                  <c:v>0.0388200351580754</c:v>
                </c:pt>
                <c:pt idx="113">
                  <c:v>0.0388200351580754</c:v>
                </c:pt>
                <c:pt idx="114">
                  <c:v>0.04477845605802928</c:v>
                </c:pt>
                <c:pt idx="115">
                  <c:v>0.04477845605802928</c:v>
                </c:pt>
                <c:pt idx="116">
                  <c:v>0.05065823970077976</c:v>
                </c:pt>
                <c:pt idx="117">
                  <c:v>0.05065823970077976</c:v>
                </c:pt>
                <c:pt idx="118">
                  <c:v>0.056474608584901</c:v>
                </c:pt>
                <c:pt idx="119">
                  <c:v>0.056474608584901</c:v>
                </c:pt>
                <c:pt idx="120">
                  <c:v>0.06224036212389752</c:v>
                </c:pt>
                <c:pt idx="121">
                  <c:v>0.06224036212389752</c:v>
                </c:pt>
                <c:pt idx="122">
                  <c:v>0.06796642038628833</c:v>
                </c:pt>
                <c:pt idx="123">
                  <c:v>0.06796642038628833</c:v>
                </c:pt>
                <c:pt idx="124">
                  <c:v>0.07366223759010973</c:v>
                </c:pt>
                <c:pt idx="125">
                  <c:v>0.07366223759010973</c:v>
                </c:pt>
                <c:pt idx="126">
                  <c:v>0.07933612231850243</c:v>
                </c:pt>
                <c:pt idx="127">
                  <c:v>0.07933612231850243</c:v>
                </c:pt>
                <c:pt idx="128">
                  <c:v>0.08499548987947514</c:v>
                </c:pt>
                <c:pt idx="129">
                  <c:v>0.08499548987947514</c:v>
                </c:pt>
                <c:pt idx="130">
                  <c:v>0.09064706467263682</c:v>
                </c:pt>
                <c:pt idx="131">
                  <c:v>0.09064706467263682</c:v>
                </c:pt>
                <c:pt idx="132">
                  <c:v>0.09629704537534384</c:v>
                </c:pt>
                <c:pt idx="133">
                  <c:v>0.09629704537534384</c:v>
                </c:pt>
                <c:pt idx="134">
                  <c:v>0.101951242329824</c:v>
                </c:pt>
                <c:pt idx="135">
                  <c:v>0.101951242329824</c:v>
                </c:pt>
                <c:pt idx="136">
                  <c:v>0.1076151941505477</c:v>
                </c:pt>
                <c:pt idx="137">
                  <c:v>0.1076151941505477</c:v>
                </c:pt>
                <c:pt idx="138">
                  <c:v>0.1132942689297235</c:v>
                </c:pt>
                <c:pt idx="139">
                  <c:v>0.1132942689297235</c:v>
                </c:pt>
                <c:pt idx="140">
                  <c:v>0.1189937542752379</c:v>
                </c:pt>
                <c:pt idx="141">
                  <c:v>0.1189937542752379</c:v>
                </c:pt>
                <c:pt idx="142">
                  <c:v>0.1247189396263954</c:v>
                </c:pt>
                <c:pt idx="143">
                  <c:v>0.1247189396263954</c:v>
                </c:pt>
                <c:pt idx="144">
                  <c:v>0.1304751937540532</c:v>
                </c:pt>
                <c:pt idx="145">
                  <c:v>0.1304751937540532</c:v>
                </c:pt>
                <c:pt idx="146">
                  <c:v>0.1362680400329743</c:v>
                </c:pt>
                <c:pt idx="147">
                  <c:v>0.1362680400329743</c:v>
                </c:pt>
                <c:pt idx="148">
                  <c:v>0.1421032318888317</c:v>
                </c:pt>
                <c:pt idx="149">
                  <c:v>0.1421032318888317</c:v>
                </c:pt>
                <c:pt idx="150">
                  <c:v>0.1479868307998618</c:v>
                </c:pt>
                <c:pt idx="151">
                  <c:v>0.1539252893392472</c:v>
                </c:pt>
                <c:pt idx="152">
                  <c:v>0.1539252893392472</c:v>
                </c:pt>
                <c:pt idx="153">
                  <c:v>0.1599255419968139</c:v>
                </c:pt>
                <c:pt idx="154">
                  <c:v>0.1599255419968139</c:v>
                </c:pt>
                <c:pt idx="155">
                  <c:v>0.1659951069384472</c:v>
                </c:pt>
                <c:pt idx="156">
                  <c:v>0.1659951069384472</c:v>
                </c:pt>
                <c:pt idx="157">
                  <c:v>0.1721422024884277</c:v>
                </c:pt>
                <c:pt idx="158">
                  <c:v>0.1721422024884277</c:v>
                </c:pt>
                <c:pt idx="159">
                  <c:v>0.1783758830163866</c:v>
                </c:pt>
                <c:pt idx="160">
                  <c:v>0.1783758830163866</c:v>
                </c:pt>
                <c:pt idx="161">
                  <c:v>0.1847062001722354</c:v>
                </c:pt>
                <c:pt idx="162">
                  <c:v>0.1847062001722354</c:v>
                </c:pt>
                <c:pt idx="163">
                  <c:v>0.1911443971754546</c:v>
                </c:pt>
                <c:pt idx="164">
                  <c:v>0.1911443971754546</c:v>
                </c:pt>
                <c:pt idx="165">
                  <c:v>0.1977031464008907</c:v>
                </c:pt>
                <c:pt idx="166">
                  <c:v>0.1977031464008907</c:v>
                </c:pt>
                <c:pt idx="167">
                  <c:v>0.2043968439911556</c:v>
                </c:pt>
                <c:pt idx="168">
                  <c:v>0.2043968439911556</c:v>
                </c:pt>
                <c:pt idx="169">
                  <c:v>0.2112419804417639</c:v>
                </c:pt>
                <c:pt idx="170">
                  <c:v>0.2112419804417639</c:v>
                </c:pt>
                <c:pt idx="171">
                  <c:v>0.2182576136322845</c:v>
                </c:pt>
                <c:pt idx="172">
                  <c:v>0.2182576136322845</c:v>
                </c:pt>
                <c:pt idx="173">
                  <c:v>0.2254659821187819</c:v>
                </c:pt>
                <c:pt idx="174">
                  <c:v>0.2254659821187819</c:v>
                </c:pt>
                <c:pt idx="175">
                  <c:v>0.2328933138816422</c:v>
                </c:pt>
                <c:pt idx="176">
                  <c:v>0.2328933138816422</c:v>
                </c:pt>
                <c:pt idx="177">
                  <c:v>0.2405709130654564</c:v>
                </c:pt>
                <c:pt idx="178">
                  <c:v>0.2405709130654564</c:v>
                </c:pt>
                <c:pt idx="179">
                  <c:v>0.2485366649396431</c:v>
                </c:pt>
                <c:pt idx="180">
                  <c:v>0.2485366649396431</c:v>
                </c:pt>
                <c:pt idx="181">
                  <c:v>0.2568371105354159</c:v>
                </c:pt>
                <c:pt idx="182">
                  <c:v>0.2568371105354159</c:v>
                </c:pt>
                <c:pt idx="183">
                  <c:v>0.2655304925083458</c:v>
                </c:pt>
                <c:pt idx="184">
                  <c:v>0.2655304925083458</c:v>
                </c:pt>
                <c:pt idx="185">
                  <c:v>0.2746912944576353</c:v>
                </c:pt>
                <c:pt idx="186">
                  <c:v>0.2746912944576353</c:v>
                </c:pt>
                <c:pt idx="187">
                  <c:v>0.2844173098467027</c:v>
                </c:pt>
                <c:pt idx="188">
                  <c:v>0.2844173098467027</c:v>
                </c:pt>
                <c:pt idx="189">
                  <c:v>0.2948412099879371</c:v>
                </c:pt>
                <c:pt idx="190">
                  <c:v>0.2948412099879371</c:v>
                </c:pt>
                <c:pt idx="191">
                  <c:v>0.3061507044054085</c:v>
                </c:pt>
                <c:pt idx="192">
                  <c:v>0.3061507044054085</c:v>
                </c:pt>
                <c:pt idx="193">
                  <c:v>0.318626711061509</c:v>
                </c:pt>
                <c:pt idx="194">
                  <c:v>0.318626711061509</c:v>
                </c:pt>
                <c:pt idx="195">
                  <c:v>0.3327244336617429</c:v>
                </c:pt>
                <c:pt idx="196">
                  <c:v>0.3327244336617429</c:v>
                </c:pt>
                <c:pt idx="197">
                  <c:v>0.34927818081854</c:v>
                </c:pt>
                <c:pt idx="198">
                  <c:v>0.34927818081854</c:v>
                </c:pt>
                <c:pt idx="199">
                  <c:v>0.3702033243542119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"/>
  <sheetViews>
    <sheetView tabSelected="1" workbookViewId="0"/>
  </sheetViews>
  <sheetFormatPr defaultRowHeight="15"/>
  <cols>
    <col min="1" max="1" width="11.7109375" customWidth="1"/>
    <col min="2" max="2" width="9.7109375" customWidth="1"/>
    <col min="3" max="3" width="28.7109375" customWidth="1"/>
    <col min="4" max="4" width="29.7109375" customWidth="1"/>
    <col min="5" max="5" width="13.7109375" customWidth="1"/>
    <col min="6" max="6" width="6.7109375" customWidth="1"/>
    <col min="7" max="7" width="8.7109375" customWidth="1"/>
    <col min="8" max="8" width="12.7109375" customWidth="1"/>
    <col min="9" max="9" width="12.7109375" customWidth="1"/>
    <col min="10" max="10" width="8.7109375" customWidth="1"/>
    <col min="11" max="11" width="6.7109375" customWidth="1"/>
    <col min="12" max="12" width="9.7109375" customWidth="1"/>
    <col min="13" max="13" width="13.7109375" customWidth="1"/>
    <col min="14" max="14" width="9.7109375" customWidth="1"/>
    <col min="15" max="15" width="9.7109375" customWidth="1"/>
    <col min="16" max="16" width="10.7109375" customWidth="1"/>
    <col min="17" max="17" width="10.7109375" customWidth="1"/>
    <col min="18" max="18" width="9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>
        <v>0</v>
      </c>
      <c r="I2" s="2">
        <v>100</v>
      </c>
      <c r="J2" s="2" t="s">
        <v>31</v>
      </c>
      <c r="K2" s="2" t="s">
        <v>35</v>
      </c>
      <c r="L2" s="2">
        <v>70</v>
      </c>
      <c r="M2" s="2">
        <v>800</v>
      </c>
      <c r="N2" s="2">
        <v>1000</v>
      </c>
      <c r="O2" s="2">
        <v>400</v>
      </c>
      <c r="P2" s="2">
        <v>400</v>
      </c>
      <c r="Q2" s="2">
        <v>0.65</v>
      </c>
      <c r="R2" s="2">
        <v>0.35</v>
      </c>
    </row>
    <row r="3" spans="1:18">
      <c r="A3" s="2"/>
      <c r="B3" s="2"/>
      <c r="C3" s="2"/>
      <c r="D3" s="2"/>
      <c r="E3" s="2"/>
      <c r="F3" s="2"/>
      <c r="G3" s="2" t="s">
        <v>25</v>
      </c>
      <c r="H3" s="2">
        <v>0</v>
      </c>
      <c r="I3" s="2">
        <v>100</v>
      </c>
      <c r="J3" s="2" t="s">
        <v>32</v>
      </c>
      <c r="K3" s="2" t="s">
        <v>36</v>
      </c>
      <c r="L3" s="2">
        <v>80</v>
      </c>
      <c r="M3" s="2">
        <v>800</v>
      </c>
      <c r="N3" s="2"/>
      <c r="O3" s="2"/>
      <c r="P3" s="2"/>
      <c r="Q3" s="2"/>
      <c r="R3" s="2"/>
    </row>
    <row r="4" spans="1:18">
      <c r="A4" s="2"/>
      <c r="B4" s="2"/>
      <c r="C4" s="2"/>
      <c r="D4" s="2"/>
      <c r="E4" s="2"/>
      <c r="F4" s="2"/>
      <c r="G4" s="2" t="s">
        <v>26</v>
      </c>
      <c r="H4" s="2">
        <v>0</v>
      </c>
      <c r="I4" s="2">
        <v>100</v>
      </c>
      <c r="J4" s="2" t="s">
        <v>33</v>
      </c>
      <c r="K4" s="2"/>
      <c r="L4" s="2"/>
      <c r="M4" s="2"/>
      <c r="N4" s="2"/>
      <c r="O4" s="2"/>
      <c r="P4" s="2"/>
      <c r="Q4" s="2"/>
      <c r="R4" s="2"/>
    </row>
    <row r="5" spans="1:18">
      <c r="A5" s="2"/>
      <c r="B5" s="2"/>
      <c r="C5" s="2"/>
      <c r="D5" s="2"/>
      <c r="E5" s="2"/>
      <c r="F5" s="2"/>
      <c r="G5" s="2" t="s">
        <v>27</v>
      </c>
      <c r="H5" s="2">
        <v>0</v>
      </c>
      <c r="I5" s="2">
        <v>10</v>
      </c>
      <c r="J5" s="2" t="s">
        <v>34</v>
      </c>
      <c r="K5" s="2"/>
      <c r="L5" s="2"/>
      <c r="M5" s="2"/>
      <c r="N5" s="2"/>
      <c r="O5" s="2"/>
      <c r="P5" s="2"/>
      <c r="Q5" s="2"/>
      <c r="R5" s="2"/>
    </row>
    <row r="6" spans="1:18">
      <c r="A6" s="2"/>
      <c r="B6" s="2"/>
      <c r="C6" s="2"/>
      <c r="D6" s="2"/>
      <c r="E6" s="2"/>
      <c r="F6" s="2"/>
      <c r="G6" s="2" t="s">
        <v>28</v>
      </c>
      <c r="H6" s="2">
        <v>0</v>
      </c>
      <c r="I6" s="2">
        <v>1000000</v>
      </c>
      <c r="J6" s="2"/>
      <c r="K6" s="2"/>
      <c r="L6" s="2"/>
      <c r="M6" s="2"/>
      <c r="N6" s="2"/>
      <c r="O6" s="2"/>
      <c r="P6" s="2"/>
      <c r="Q6" s="2"/>
      <c r="R6" s="2"/>
    </row>
    <row r="7" spans="1:18">
      <c r="A7" s="2"/>
      <c r="B7" s="2"/>
      <c r="C7" s="2"/>
      <c r="D7" s="2"/>
      <c r="E7" s="2"/>
      <c r="F7" s="2"/>
      <c r="G7" s="2" t="s">
        <v>29</v>
      </c>
      <c r="H7" s="2">
        <v>0</v>
      </c>
      <c r="I7" s="2">
        <v>100</v>
      </c>
      <c r="J7" s="2"/>
      <c r="K7" s="2"/>
      <c r="L7" s="2"/>
      <c r="M7" s="2"/>
      <c r="N7" s="2"/>
      <c r="O7" s="2"/>
      <c r="P7" s="2"/>
      <c r="Q7" s="2"/>
      <c r="R7" s="2"/>
    </row>
    <row r="8" spans="1:18">
      <c r="A8" s="2"/>
      <c r="B8" s="2"/>
      <c r="C8" s="2"/>
      <c r="D8" s="2"/>
      <c r="E8" s="2"/>
      <c r="F8" s="2"/>
      <c r="G8" s="2" t="s">
        <v>30</v>
      </c>
      <c r="H8" s="2">
        <v>0</v>
      </c>
      <c r="I8" s="2">
        <v>100</v>
      </c>
      <c r="J8" s="2"/>
      <c r="K8" s="2"/>
      <c r="L8" s="2"/>
      <c r="M8" s="2"/>
      <c r="N8" s="2"/>
      <c r="O8" s="2"/>
      <c r="P8" s="2"/>
      <c r="Q8" s="2"/>
      <c r="R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sheetData>
    <row r="1" spans="1:12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37</v>
      </c>
    </row>
    <row r="2" spans="1:12">
      <c r="A2">
        <v>42.62230698912705</v>
      </c>
      <c r="B2">
        <v>11.19559966109794</v>
      </c>
      <c r="C2">
        <v>27.78924080822601</v>
      </c>
      <c r="D2">
        <v>1.548170320556485</v>
      </c>
      <c r="E2">
        <v>822524.724877528</v>
      </c>
      <c r="F2">
        <v>46.8114601866862</v>
      </c>
      <c r="G2">
        <v>3.615045924195723</v>
      </c>
      <c r="H2">
        <v>0.05627601500125157</v>
      </c>
      <c r="I2">
        <v>0.07399802599661073</v>
      </c>
      <c r="J2">
        <v>0.02567785041369008</v>
      </c>
      <c r="K2">
        <v>0.1400127281717154</v>
      </c>
      <c r="L2">
        <v>0.02890561376777068</v>
      </c>
    </row>
    <row r="3" spans="1:12">
      <c r="A3">
        <v>20.48098594406891</v>
      </c>
      <c r="B3">
        <v>32.55609080411013</v>
      </c>
      <c r="C3">
        <v>36.99233666375041</v>
      </c>
      <c r="D3">
        <v>1.645543305435284</v>
      </c>
      <c r="E3">
        <v>514950.9352940976</v>
      </c>
      <c r="F3">
        <v>49.57907832574097</v>
      </c>
      <c r="G3">
        <v>2.447303521682398</v>
      </c>
      <c r="H3">
        <v>0.06648342740115058</v>
      </c>
      <c r="I3">
        <v>0.0741296968403418</v>
      </c>
      <c r="J3">
        <v>0.006677691638450308</v>
      </c>
      <c r="K3">
        <v>0.1379751732023359</v>
      </c>
      <c r="L3">
        <v>0.02899699805847786</v>
      </c>
    </row>
    <row r="4" spans="1:12">
      <c r="A4">
        <v>20.48098594406891</v>
      </c>
      <c r="B4">
        <v>32.55609080411013</v>
      </c>
      <c r="C4">
        <v>36.92149599418354</v>
      </c>
      <c r="D4">
        <v>1.645543305435284</v>
      </c>
      <c r="E4">
        <v>514950.9352940976</v>
      </c>
      <c r="F4">
        <v>49.57907832574097</v>
      </c>
      <c r="G4">
        <v>2.447303521682398</v>
      </c>
      <c r="H4">
        <v>0.06676052970534177</v>
      </c>
      <c r="I4">
        <v>0.07419267796913338</v>
      </c>
      <c r="J4">
        <v>0.006677691638450308</v>
      </c>
      <c r="K4">
        <v>0.1385591210114056</v>
      </c>
      <c r="L4">
        <v>0.02920474337184093</v>
      </c>
    </row>
    <row r="5" spans="1:12">
      <c r="A5">
        <v>20.10647002832572</v>
      </c>
      <c r="B5">
        <v>35.43643458395404</v>
      </c>
      <c r="C5">
        <v>32.82212977781232</v>
      </c>
      <c r="D5">
        <v>1.645543305435284</v>
      </c>
      <c r="E5">
        <v>489086.3023030834</v>
      </c>
      <c r="F5">
        <v>49.59447973777229</v>
      </c>
      <c r="G5">
        <v>2.447303521682398</v>
      </c>
      <c r="H5">
        <v>0.06738226018074636</v>
      </c>
      <c r="I5">
        <v>0.06220137121510418</v>
      </c>
      <c r="J5">
        <v>0.04590951232143314</v>
      </c>
      <c r="K5">
        <v>0.1369858989693833</v>
      </c>
      <c r="L5">
        <v>0.02928219940614689</v>
      </c>
    </row>
    <row r="6" spans="1:12">
      <c r="A6">
        <v>43.1859128134456</v>
      </c>
      <c r="B6">
        <v>11.19559966109794</v>
      </c>
      <c r="C6">
        <v>30.02005986980229</v>
      </c>
      <c r="D6">
        <v>1.548170320556485</v>
      </c>
      <c r="E6">
        <v>822524.724877528</v>
      </c>
      <c r="F6">
        <v>46.8114601866862</v>
      </c>
      <c r="G6">
        <v>3.615045924195723</v>
      </c>
      <c r="H6">
        <v>0.06471138821613462</v>
      </c>
      <c r="I6">
        <v>0.06057413079958192</v>
      </c>
      <c r="J6">
        <v>0.03588413112647375</v>
      </c>
      <c r="K6">
        <v>0.1421718476651278</v>
      </c>
      <c r="L6">
        <v>0.02935729422220241</v>
      </c>
    </row>
    <row r="7" spans="1:12">
      <c r="A7">
        <v>20.48098594406891</v>
      </c>
      <c r="B7">
        <v>32.55609080411013</v>
      </c>
      <c r="C7">
        <v>36.84138568967805</v>
      </c>
      <c r="D7">
        <v>1.645543305435284</v>
      </c>
      <c r="E7">
        <v>514950.9352940976</v>
      </c>
      <c r="F7">
        <v>49.57907832574097</v>
      </c>
      <c r="G7">
        <v>2.447303521682398</v>
      </c>
      <c r="H7">
        <v>0.06708318079961792</v>
      </c>
      <c r="I7">
        <v>0.07427045766858185</v>
      </c>
      <c r="J7">
        <v>0.006677691638450308</v>
      </c>
      <c r="K7">
        <v>0.1392338856940249</v>
      </c>
      <c r="L7">
        <v>0.02944692051956986</v>
      </c>
    </row>
    <row r="8" spans="1:12">
      <c r="A8">
        <v>2.24265597978977</v>
      </c>
      <c r="B8">
        <v>52.55840774867351</v>
      </c>
      <c r="C8">
        <v>44.99331064007792</v>
      </c>
      <c r="D8">
        <v>1.66744155278093</v>
      </c>
      <c r="E8">
        <v>422813.8757238571</v>
      </c>
      <c r="F8">
        <v>54.44483081015517</v>
      </c>
      <c r="G8">
        <v>2.131108468056211</v>
      </c>
      <c r="H8">
        <v>0.08431718784121171</v>
      </c>
      <c r="I8">
        <v>0.05180708956719535</v>
      </c>
      <c r="J8">
        <v>0.02869481652093728</v>
      </c>
      <c r="K8">
        <v>0.1378493542135423</v>
      </c>
      <c r="L8">
        <v>0.0296191996471345</v>
      </c>
    </row>
    <row r="9" spans="1:12">
      <c r="A9">
        <v>43.1859128134456</v>
      </c>
      <c r="B9">
        <v>12.48067265690813</v>
      </c>
      <c r="C9">
        <v>21.95165295610348</v>
      </c>
      <c r="D9">
        <v>1.550998989682093</v>
      </c>
      <c r="E9">
        <v>771491.007896363</v>
      </c>
      <c r="F9">
        <v>47.10056636485686</v>
      </c>
      <c r="G9">
        <v>3.615045924195723</v>
      </c>
      <c r="H9">
        <v>0.05423883097596473</v>
      </c>
      <c r="I9">
        <v>0.04908250468247002</v>
      </c>
      <c r="J9">
        <v>0.05488428990171353</v>
      </c>
      <c r="K9">
        <v>0.1489559602550765</v>
      </c>
      <c r="L9">
        <v>0.03055110642507123</v>
      </c>
    </row>
    <row r="10" spans="1:12">
      <c r="A10">
        <v>42.62230698912705</v>
      </c>
      <c r="B10">
        <v>11.19559966109794</v>
      </c>
      <c r="C10">
        <v>36.95097874490118</v>
      </c>
      <c r="D10">
        <v>1.548170320556485</v>
      </c>
      <c r="E10">
        <v>822524.724877528</v>
      </c>
      <c r="F10">
        <v>46.8114601866862</v>
      </c>
      <c r="G10">
        <v>3.615045924195723</v>
      </c>
      <c r="H10">
        <v>0.07663285999855667</v>
      </c>
      <c r="I10">
        <v>0.06420188117853148</v>
      </c>
      <c r="J10">
        <v>0.02869481652093728</v>
      </c>
      <c r="K10">
        <v>0.1405524511466195</v>
      </c>
      <c r="L10">
        <v>0.03057286079691376</v>
      </c>
    </row>
    <row r="11" spans="1:12">
      <c r="A11">
        <v>6.31447573591765</v>
      </c>
      <c r="B11">
        <v>51.01804586887476</v>
      </c>
      <c r="C11">
        <v>17.17019189969167</v>
      </c>
      <c r="D11">
        <v>1.66744155278093</v>
      </c>
      <c r="E11">
        <v>448303.9838854791</v>
      </c>
      <c r="F11">
        <v>52.11640508794046</v>
      </c>
      <c r="G11">
        <v>2.273361433225765</v>
      </c>
      <c r="H11">
        <v>0.04111846933116999</v>
      </c>
      <c r="I11">
        <v>0.06745385527620151</v>
      </c>
      <c r="J11">
        <v>0.03286716501922637</v>
      </c>
      <c r="K11">
        <v>0.1529917685129129</v>
      </c>
      <c r="L11">
        <v>0.0307274828808709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1"/>
  <sheetViews>
    <sheetView workbookViewId="0"/>
  </sheetViews>
  <sheetFormatPr defaultRowHeight="15"/>
  <sheetData>
    <row r="1" spans="1:4">
      <c r="A1" s="1">
        <v>0</v>
      </c>
      <c r="B1" s="1">
        <v>1</v>
      </c>
      <c r="C1" s="1">
        <v>2</v>
      </c>
      <c r="D1" s="1">
        <v>3</v>
      </c>
    </row>
    <row r="2" spans="1:4">
      <c r="A2">
        <v>0</v>
      </c>
      <c r="B2">
        <v>-0.000313</v>
      </c>
      <c r="C2">
        <v>0</v>
      </c>
      <c r="D2">
        <v>0</v>
      </c>
    </row>
    <row r="3" spans="1:4">
      <c r="A3">
        <v>25.16</v>
      </c>
      <c r="B3">
        <v>0.00524</v>
      </c>
      <c r="C3">
        <v>22.95409181636729</v>
      </c>
      <c r="D3">
        <v>0.004485655327547335</v>
      </c>
    </row>
    <row r="4" spans="1:4">
      <c r="A4">
        <v>56.14</v>
      </c>
      <c r="B4">
        <v>0.01048</v>
      </c>
      <c r="C4">
        <v>45.90818363273455</v>
      </c>
      <c r="D4">
        <v>0.008737427939697114</v>
      </c>
    </row>
    <row r="5" spans="1:4">
      <c r="A5">
        <v>86.36</v>
      </c>
      <c r="B5">
        <v>0.01537</v>
      </c>
      <c r="C5">
        <v>68.8622754491018</v>
      </c>
      <c r="D5">
        <v>0.01279398388929459</v>
      </c>
    </row>
    <row r="6" spans="1:4">
      <c r="A6">
        <v>120.31</v>
      </c>
      <c r="B6">
        <v>0.02057</v>
      </c>
      <c r="C6">
        <v>91.81636726546907</v>
      </c>
      <c r="D6">
        <v>0.01668554912563389</v>
      </c>
    </row>
    <row r="7" spans="1:4">
      <c r="A7">
        <v>156.01</v>
      </c>
      <c r="B7">
        <v>0.02564</v>
      </c>
      <c r="C7">
        <v>137.7245508982036</v>
      </c>
      <c r="D7">
        <v>0.02406539394472485</v>
      </c>
    </row>
    <row r="8" spans="1:4">
      <c r="A8">
        <v>190.97</v>
      </c>
      <c r="B8">
        <v>0.03045</v>
      </c>
      <c r="C8">
        <v>160.6786427145709</v>
      </c>
      <c r="D8">
        <v>0.02758912839202121</v>
      </c>
    </row>
    <row r="9" spans="1:4">
      <c r="A9">
        <v>225.54</v>
      </c>
      <c r="B9">
        <v>0.03498</v>
      </c>
      <c r="C9">
        <v>183.6327345309381</v>
      </c>
      <c r="D9">
        <v>0.0310206668835961</v>
      </c>
    </row>
    <row r="10" spans="1:4">
      <c r="A10">
        <v>262.24</v>
      </c>
      <c r="B10">
        <v>0.03958</v>
      </c>
      <c r="C10">
        <v>206.5868263473054</v>
      </c>
      <c r="D10">
        <v>0.0343711484659658</v>
      </c>
    </row>
    <row r="11" spans="1:4">
      <c r="A11">
        <v>298.5</v>
      </c>
      <c r="B11">
        <v>0.04395</v>
      </c>
      <c r="C11">
        <v>229.5409181636727</v>
      </c>
      <c r="D11">
        <v>0.03765001347222913</v>
      </c>
    </row>
    <row r="12" spans="1:4">
      <c r="A12">
        <v>333.58</v>
      </c>
      <c r="B12">
        <v>0.04799</v>
      </c>
      <c r="C12">
        <v>275.4491017964073</v>
      </c>
      <c r="D12">
        <v>0.04402405385709571</v>
      </c>
    </row>
    <row r="13" spans="1:4">
      <c r="A13">
        <v>370.32</v>
      </c>
      <c r="B13">
        <v>0.05218</v>
      </c>
      <c r="C13">
        <v>298.4031936127744</v>
      </c>
      <c r="D13">
        <v>0.04713221097469439</v>
      </c>
    </row>
    <row r="14" spans="1:4">
      <c r="A14">
        <v>406.73</v>
      </c>
      <c r="B14">
        <v>0.05618</v>
      </c>
      <c r="C14">
        <v>321.3572854291418</v>
      </c>
      <c r="D14">
        <v>0.05019506173209762</v>
      </c>
    </row>
    <row r="15" spans="1:4">
      <c r="A15">
        <v>444.01</v>
      </c>
      <c r="B15">
        <v>0.06024</v>
      </c>
      <c r="C15">
        <v>344.3113772455089</v>
      </c>
      <c r="D15">
        <v>0.05321723640101564</v>
      </c>
    </row>
    <row r="16" spans="1:4">
      <c r="A16">
        <v>480.9</v>
      </c>
      <c r="B16">
        <v>0.06408999999999999</v>
      </c>
      <c r="C16">
        <v>367.2654690618763</v>
      </c>
      <c r="D16">
        <v>0.05620281771923258</v>
      </c>
    </row>
    <row r="17" spans="1:4">
      <c r="A17">
        <v>518.33</v>
      </c>
      <c r="B17">
        <v>0.068</v>
      </c>
      <c r="C17">
        <v>413.1736526946108</v>
      </c>
      <c r="D17">
        <v>0.06207830075494987</v>
      </c>
    </row>
    <row r="18" spans="1:4">
      <c r="A18">
        <v>556.28</v>
      </c>
      <c r="B18">
        <v>0.07190000000000001</v>
      </c>
      <c r="C18">
        <v>436.1277445109779</v>
      </c>
      <c r="D18">
        <v>0.06497432646009382</v>
      </c>
    </row>
    <row r="19" spans="1:4">
      <c r="A19">
        <v>594.99</v>
      </c>
      <c r="B19">
        <v>0.07572</v>
      </c>
      <c r="C19">
        <v>459.0818363273453</v>
      </c>
      <c r="D19">
        <v>0.06784610812692914</v>
      </c>
    </row>
    <row r="20" spans="1:4">
      <c r="A20">
        <v>633.48</v>
      </c>
      <c r="B20">
        <v>0.07956000000000001</v>
      </c>
      <c r="C20">
        <v>482.0359281437126</v>
      </c>
      <c r="D20">
        <v>0.07069599515784007</v>
      </c>
    </row>
    <row r="21" spans="1:4">
      <c r="A21">
        <v>672.27</v>
      </c>
      <c r="B21">
        <v>0.08336</v>
      </c>
      <c r="C21">
        <v>504.9900199600798</v>
      </c>
      <c r="D21">
        <v>0.07352611688707997</v>
      </c>
    </row>
    <row r="22" spans="1:4">
      <c r="A22">
        <v>713.8</v>
      </c>
      <c r="B22">
        <v>0.08737</v>
      </c>
      <c r="C22">
        <v>550.8982035928143</v>
      </c>
      <c r="D22">
        <v>0.07913464339198022</v>
      </c>
    </row>
    <row r="23" spans="1:4">
      <c r="A23">
        <v>752.74</v>
      </c>
      <c r="B23">
        <v>0.0911</v>
      </c>
      <c r="C23">
        <v>573.8522954091817</v>
      </c>
      <c r="D23">
        <v>0.08191643596612029</v>
      </c>
    </row>
    <row r="24" spans="1:4">
      <c r="A24">
        <v>791.3099999999999</v>
      </c>
      <c r="B24">
        <v>0.09472999999999999</v>
      </c>
      <c r="C24">
        <v>596.8063872255489</v>
      </c>
      <c r="D24">
        <v>0.08468527659913637</v>
      </c>
    </row>
    <row r="25" spans="1:4">
      <c r="A25">
        <v>832.6900000000001</v>
      </c>
      <c r="B25">
        <v>0.09858</v>
      </c>
      <c r="C25">
        <v>619.7604790419161</v>
      </c>
      <c r="D25">
        <v>0.08744253806356268</v>
      </c>
    </row>
    <row r="26" spans="1:4">
      <c r="A26">
        <v>870.4299999999999</v>
      </c>
      <c r="B26">
        <v>0.10207</v>
      </c>
      <c r="C26">
        <v>665.6686626746507</v>
      </c>
      <c r="D26">
        <v>0.09292731285141199</v>
      </c>
    </row>
    <row r="27" spans="1:4">
      <c r="A27">
        <v>909.9400000000001</v>
      </c>
      <c r="B27">
        <v>0.10571</v>
      </c>
      <c r="C27">
        <v>688.6227544910179</v>
      </c>
      <c r="D27">
        <v>0.09565710323305579</v>
      </c>
    </row>
    <row r="28" spans="1:4">
      <c r="A28">
        <v>949.58</v>
      </c>
      <c r="B28">
        <v>0.10939</v>
      </c>
      <c r="C28">
        <v>711.5768463073852</v>
      </c>
      <c r="D28">
        <v>0.0983798876531909</v>
      </c>
    </row>
    <row r="29" spans="1:4">
      <c r="A29">
        <v>989.97</v>
      </c>
      <c r="B29">
        <v>0.11306</v>
      </c>
      <c r="C29">
        <v>734.5309381237525</v>
      </c>
      <c r="D29">
        <v>0.1010966280499348</v>
      </c>
    </row>
    <row r="30" spans="1:4">
      <c r="A30">
        <v>1028.51</v>
      </c>
      <c r="B30">
        <v>0.11656</v>
      </c>
      <c r="C30">
        <v>757.4850299401197</v>
      </c>
      <c r="D30">
        <v>0.1038082293135801</v>
      </c>
    </row>
    <row r="31" spans="1:4">
      <c r="A31">
        <v>1064.3</v>
      </c>
      <c r="B31">
        <v>0.1198</v>
      </c>
      <c r="C31">
        <v>803.3932135728543</v>
      </c>
      <c r="D31">
        <v>0.1092193858380918</v>
      </c>
    </row>
    <row r="32" spans="1:4">
      <c r="A32">
        <v>1103.69</v>
      </c>
      <c r="B32">
        <v>0.12335</v>
      </c>
      <c r="C32">
        <v>826.3473053892216</v>
      </c>
      <c r="D32">
        <v>0.1119205190507679</v>
      </c>
    </row>
    <row r="33" spans="1:4">
      <c r="A33">
        <v>1140.44</v>
      </c>
      <c r="B33">
        <v>0.12669</v>
      </c>
      <c r="C33">
        <v>849.3013972055887</v>
      </c>
      <c r="D33">
        <v>0.1146196786772512</v>
      </c>
    </row>
    <row r="34" spans="1:4">
      <c r="A34">
        <v>1178.37</v>
      </c>
      <c r="B34">
        <v>0.1301</v>
      </c>
      <c r="C34">
        <v>872.2554890219561</v>
      </c>
      <c r="D34">
        <v>0.1173175668473823</v>
      </c>
    </row>
    <row r="35" spans="1:4">
      <c r="A35">
        <v>1212.82</v>
      </c>
      <c r="B35">
        <v>0.1333</v>
      </c>
      <c r="C35">
        <v>895.2095808383233</v>
      </c>
      <c r="D35">
        <v>0.1200148581308408</v>
      </c>
    </row>
    <row r="36" spans="1:4">
      <c r="A36">
        <v>1251.51</v>
      </c>
      <c r="B36">
        <v>0.13684</v>
      </c>
      <c r="C36">
        <v>941.1177644710579</v>
      </c>
      <c r="D36">
        <v>0.1254102309256711</v>
      </c>
    </row>
    <row r="37" spans="1:4">
      <c r="A37">
        <v>1290.02</v>
      </c>
      <c r="B37">
        <v>0.1404</v>
      </c>
      <c r="C37">
        <v>964.0718562874251</v>
      </c>
      <c r="D37">
        <v>0.1281095534318732</v>
      </c>
    </row>
    <row r="38" spans="1:4">
      <c r="A38">
        <v>1327.77</v>
      </c>
      <c r="B38">
        <v>0.14389</v>
      </c>
      <c r="C38">
        <v>987.0259481037924</v>
      </c>
      <c r="D38">
        <v>0.1308107666577275</v>
      </c>
    </row>
    <row r="39" spans="1:4">
      <c r="A39">
        <v>1366.41</v>
      </c>
      <c r="B39">
        <v>0.14744</v>
      </c>
      <c r="C39">
        <v>1009.98003992016</v>
      </c>
      <c r="D39">
        <v>0.1335144539378377</v>
      </c>
    </row>
    <row r="40" spans="1:4">
      <c r="A40">
        <v>1403.15</v>
      </c>
      <c r="B40">
        <v>0.15091</v>
      </c>
      <c r="C40">
        <v>1032.934131736527</v>
      </c>
      <c r="D40">
        <v>0.1362211881357447</v>
      </c>
    </row>
    <row r="41" spans="1:4">
      <c r="A41">
        <v>1438.66</v>
      </c>
      <c r="B41">
        <v>0.15426</v>
      </c>
      <c r="C41">
        <v>1078.842315369262</v>
      </c>
      <c r="D41">
        <v>0.1416460494930076</v>
      </c>
    </row>
    <row r="42" spans="1:4">
      <c r="A42">
        <v>1476.51</v>
      </c>
      <c r="B42">
        <v>0.15784</v>
      </c>
      <c r="C42">
        <v>1101.796407185629</v>
      </c>
      <c r="D42">
        <v>0.1443652892778395</v>
      </c>
    </row>
    <row r="43" spans="1:4">
      <c r="A43">
        <v>1511.75</v>
      </c>
      <c r="B43">
        <v>0.16127</v>
      </c>
      <c r="C43">
        <v>1124.750499001996</v>
      </c>
      <c r="D43">
        <v>0.1470898051003313</v>
      </c>
    </row>
    <row r="44" spans="1:4">
      <c r="A44">
        <v>1549.27</v>
      </c>
      <c r="B44">
        <v>0.16489</v>
      </c>
      <c r="C44">
        <v>1147.704590818363</v>
      </c>
      <c r="D44">
        <v>0.1498201483602914</v>
      </c>
    </row>
    <row r="45" spans="1:4">
      <c r="A45">
        <v>1584.13</v>
      </c>
      <c r="B45">
        <v>0.16826</v>
      </c>
      <c r="C45">
        <v>1193.612774451098</v>
      </c>
      <c r="D45">
        <v>0.1553005308064499</v>
      </c>
    </row>
    <row r="46" spans="1:4">
      <c r="A46">
        <v>1620.45</v>
      </c>
      <c r="B46">
        <v>0.17186</v>
      </c>
      <c r="C46">
        <v>1216.566866267465</v>
      </c>
      <c r="D46">
        <v>0.1580516859053194</v>
      </c>
    </row>
    <row r="47" spans="1:4">
      <c r="A47">
        <v>1660.34</v>
      </c>
      <c r="B47">
        <v>0.17592</v>
      </c>
      <c r="C47">
        <v>1239.520958083833</v>
      </c>
      <c r="D47">
        <v>0.1608109035974949</v>
      </c>
    </row>
    <row r="48" spans="1:4">
      <c r="A48">
        <v>1697.06</v>
      </c>
      <c r="B48">
        <v>0.17965</v>
      </c>
      <c r="C48">
        <v>1262.4750499002</v>
      </c>
      <c r="D48">
        <v>0.1635787584091807</v>
      </c>
    </row>
    <row r="49" spans="1:4">
      <c r="A49">
        <v>1737.04</v>
      </c>
      <c r="B49">
        <v>0.18381</v>
      </c>
      <c r="C49">
        <v>1285.429141716567</v>
      </c>
      <c r="D49">
        <v>0.1663558344517216</v>
      </c>
    </row>
    <row r="50" spans="1:4">
      <c r="A50">
        <v>1773.19</v>
      </c>
      <c r="B50">
        <v>0.1877</v>
      </c>
      <c r="C50">
        <v>1331.337325349302</v>
      </c>
      <c r="D50">
        <v>0.1719400445290145</v>
      </c>
    </row>
    <row r="51" spans="1:4">
      <c r="A51">
        <v>1810.6</v>
      </c>
      <c r="B51">
        <v>0.19172</v>
      </c>
      <c r="C51">
        <v>1354.291417165669</v>
      </c>
      <c r="D51">
        <v>0.1747484096887719</v>
      </c>
    </row>
    <row r="52" spans="1:4">
      <c r="A52">
        <v>1846.22</v>
      </c>
      <c r="B52">
        <v>0.19562</v>
      </c>
      <c r="C52">
        <v>1377.245508982036</v>
      </c>
      <c r="D52">
        <v>0.1775684617799013</v>
      </c>
    </row>
    <row r="53" spans="1:4">
      <c r="A53">
        <v>1880.27</v>
      </c>
      <c r="B53">
        <v>0.19948</v>
      </c>
      <c r="C53">
        <v>1400.199600798403</v>
      </c>
      <c r="D53">
        <v>0.1804008581902485</v>
      </c>
    </row>
    <row r="54" spans="1:4">
      <c r="A54">
        <v>1918.49</v>
      </c>
      <c r="B54">
        <v>0.2038</v>
      </c>
      <c r="C54">
        <v>1423.153692614771</v>
      </c>
      <c r="D54">
        <v>0.1832462763352518</v>
      </c>
    </row>
    <row r="55" spans="1:4">
      <c r="A55">
        <v>1957.17</v>
      </c>
      <c r="B55">
        <v>0.20837</v>
      </c>
      <c r="C55">
        <v>1469.061876247505</v>
      </c>
      <c r="D55">
        <v>0.1889789994012151</v>
      </c>
    </row>
    <row r="56" spans="1:4">
      <c r="A56">
        <v>1990.13</v>
      </c>
      <c r="B56">
        <v>0.2124</v>
      </c>
      <c r="C56">
        <v>1492.015968063873</v>
      </c>
      <c r="D56">
        <v>0.1918677772881985</v>
      </c>
    </row>
    <row r="57" spans="1:4">
      <c r="A57">
        <v>2025.47</v>
      </c>
      <c r="B57">
        <v>0.21678</v>
      </c>
      <c r="C57">
        <v>1514.97005988024</v>
      </c>
      <c r="D57">
        <v>0.1947725272575641</v>
      </c>
    </row>
    <row r="58" spans="1:4">
      <c r="A58">
        <v>2063.2</v>
      </c>
      <c r="B58">
        <v>0.22169</v>
      </c>
      <c r="C58">
        <v>1537.924151696607</v>
      </c>
      <c r="D58">
        <v>0.1976940581397253</v>
      </c>
    </row>
    <row r="59" spans="1:4">
      <c r="A59">
        <v>2097.95</v>
      </c>
      <c r="B59">
        <v>0.22627</v>
      </c>
      <c r="C59">
        <v>1560.878243512974</v>
      </c>
      <c r="D59">
        <v>0.2006332121713416</v>
      </c>
    </row>
    <row r="60" spans="1:4">
      <c r="A60">
        <v>2131.82</v>
      </c>
      <c r="B60">
        <v>0.2309</v>
      </c>
      <c r="C60">
        <v>1606.786427145709</v>
      </c>
      <c r="D60">
        <v>0.2065679423463258</v>
      </c>
    </row>
    <row r="61" spans="1:4">
      <c r="A61">
        <v>2167.21</v>
      </c>
      <c r="B61">
        <v>0.23581</v>
      </c>
      <c r="C61">
        <v>1629.740518962076</v>
      </c>
      <c r="D61">
        <v>0.2095653957556221</v>
      </c>
    </row>
    <row r="62" spans="1:4">
      <c r="A62">
        <v>2199.33</v>
      </c>
      <c r="B62">
        <v>0.24055</v>
      </c>
      <c r="C62">
        <v>1652.694610778443</v>
      </c>
      <c r="D62">
        <v>0.2125842334564096</v>
      </c>
    </row>
    <row r="63" spans="1:4">
      <c r="A63">
        <v>2233.15</v>
      </c>
      <c r="B63">
        <v>0.24564</v>
      </c>
      <c r="C63">
        <v>1675.648702594811</v>
      </c>
      <c r="D63">
        <v>0.2156255103688954</v>
      </c>
    </row>
    <row r="64" spans="1:4">
      <c r="A64">
        <v>2265.68</v>
      </c>
      <c r="B64">
        <v>0.25082</v>
      </c>
      <c r="C64">
        <v>1721.556886227545</v>
      </c>
      <c r="D64">
        <v>0.2217798733169767</v>
      </c>
    </row>
    <row r="65" spans="1:4">
      <c r="A65">
        <v>2297.1</v>
      </c>
      <c r="B65">
        <v>0.25603</v>
      </c>
      <c r="C65">
        <v>1744.510978043912</v>
      </c>
      <c r="D65">
        <v>0.2248953612663476</v>
      </c>
    </row>
    <row r="66" spans="1:4">
      <c r="A66">
        <v>2329.21</v>
      </c>
      <c r="B66">
        <v>0.26143</v>
      </c>
      <c r="C66">
        <v>1767.46506986028</v>
      </c>
      <c r="D66">
        <v>0.22803808939457</v>
      </c>
    </row>
    <row r="67" spans="1:4">
      <c r="A67">
        <v>2358.66</v>
      </c>
      <c r="B67">
        <v>0.26683</v>
      </c>
      <c r="C67">
        <v>1790.419161676647</v>
      </c>
      <c r="D67">
        <v>0.2312094285275385</v>
      </c>
    </row>
    <row r="68" spans="1:4">
      <c r="A68">
        <v>2387.01</v>
      </c>
      <c r="B68">
        <v>0.27219</v>
      </c>
      <c r="C68">
        <v>1813.373253493014</v>
      </c>
      <c r="D68">
        <v>0.2344108296926355</v>
      </c>
    </row>
    <row r="69" spans="1:4">
      <c r="A69">
        <v>2413.48</v>
      </c>
      <c r="B69">
        <v>0.27751</v>
      </c>
      <c r="C69">
        <v>1859.281437125749</v>
      </c>
      <c r="D69">
        <v>0.2409100665174264</v>
      </c>
    </row>
    <row r="70" spans="1:4">
      <c r="A70">
        <v>2438.46</v>
      </c>
      <c r="B70">
        <v>0.28274</v>
      </c>
      <c r="C70">
        <v>1882.235528942116</v>
      </c>
      <c r="D70">
        <v>0.2442112728984987</v>
      </c>
    </row>
    <row r="71" spans="1:4">
      <c r="A71">
        <v>2463.49</v>
      </c>
      <c r="B71">
        <v>0.28828</v>
      </c>
      <c r="C71">
        <v>1905.189620758483</v>
      </c>
      <c r="D71">
        <v>0.2475493011743714</v>
      </c>
    </row>
    <row r="72" spans="1:4">
      <c r="A72">
        <v>2487.11</v>
      </c>
      <c r="B72">
        <v>0.29389</v>
      </c>
      <c r="C72">
        <v>1928.14371257485</v>
      </c>
      <c r="D72">
        <v>0.2509261265609962</v>
      </c>
    </row>
    <row r="73" spans="1:4">
      <c r="A73">
        <v>2508.7</v>
      </c>
      <c r="B73">
        <v>0.29923</v>
      </c>
      <c r="C73">
        <v>1951.097804391218</v>
      </c>
      <c r="D73">
        <v>0.2543438608317322</v>
      </c>
    </row>
    <row r="74" spans="1:4">
      <c r="A74">
        <v>2528.04</v>
      </c>
      <c r="B74">
        <v>0.30438</v>
      </c>
      <c r="C74">
        <v>1997.005988023952</v>
      </c>
      <c r="D74">
        <v>0.2613112696667397</v>
      </c>
    </row>
    <row r="75" spans="1:4">
      <c r="A75">
        <v>2547.39</v>
      </c>
      <c r="B75">
        <v>0.30974</v>
      </c>
      <c r="C75">
        <v>2019.96007984032</v>
      </c>
      <c r="D75">
        <v>0.264865982634025</v>
      </c>
    </row>
    <row r="76" spans="1:4">
      <c r="A76">
        <v>2565.86</v>
      </c>
      <c r="B76">
        <v>0.31531</v>
      </c>
      <c r="C76">
        <v>2042.914171656687</v>
      </c>
      <c r="D76">
        <v>0.2684717185718118</v>
      </c>
    </row>
    <row r="77" spans="1:4">
      <c r="A77">
        <v>2582.03</v>
      </c>
      <c r="B77">
        <v>0.32057</v>
      </c>
      <c r="C77">
        <v>2065.868263473054</v>
      </c>
      <c r="D77">
        <v>0.2721315166955924</v>
      </c>
    </row>
    <row r="78" spans="1:4">
      <c r="A78">
        <v>2597.24</v>
      </c>
      <c r="B78">
        <v>0.32572</v>
      </c>
      <c r="C78">
        <v>2088.822355289421</v>
      </c>
      <c r="D78">
        <v>0.2758486676107282</v>
      </c>
    </row>
    <row r="79" spans="1:4">
      <c r="A79">
        <v>2612.39</v>
      </c>
      <c r="B79">
        <v>0.33117</v>
      </c>
      <c r="C79">
        <v>2134.730538922156</v>
      </c>
      <c r="D79">
        <v>0.283469630040794</v>
      </c>
    </row>
    <row r="80" spans="1:4">
      <c r="A80">
        <v>2625.06</v>
      </c>
      <c r="B80">
        <v>0.33616</v>
      </c>
      <c r="C80">
        <v>2157.684630738523</v>
      </c>
      <c r="D80">
        <v>0.2873815708964259</v>
      </c>
    </row>
    <row r="81" spans="1:4">
      <c r="A81">
        <v>2637.49</v>
      </c>
      <c r="B81">
        <v>0.34142</v>
      </c>
      <c r="C81">
        <v>2180.638722554891</v>
      </c>
      <c r="D81">
        <v>0.2913672092786295</v>
      </c>
    </row>
    <row r="82" spans="1:4">
      <c r="A82">
        <v>2649.53</v>
      </c>
      <c r="B82">
        <v>0.34683</v>
      </c>
      <c r="C82">
        <v>2203.592814371258</v>
      </c>
      <c r="D82">
        <v>0.2954316445408395</v>
      </c>
    </row>
    <row r="83" spans="1:4">
      <c r="A83">
        <v>2660.34</v>
      </c>
      <c r="B83">
        <v>0.35208</v>
      </c>
      <c r="C83">
        <v>2249.500998003992</v>
      </c>
      <c r="D83">
        <v>0.3038199763222559</v>
      </c>
    </row>
    <row r="84" spans="1:4">
      <c r="A84">
        <v>2670.79</v>
      </c>
      <c r="B84">
        <v>0.35757</v>
      </c>
      <c r="C84">
        <v>2272.455089820359</v>
      </c>
      <c r="D84">
        <v>0.308156986170764</v>
      </c>
    </row>
    <row r="85" spans="1:4">
      <c r="A85">
        <v>2679.61</v>
      </c>
      <c r="B85">
        <v>0.36265</v>
      </c>
      <c r="C85">
        <v>2295.409181636727</v>
      </c>
      <c r="D85">
        <v>0.312599217958892</v>
      </c>
    </row>
    <row r="86" spans="1:4">
      <c r="A86">
        <v>2688.51</v>
      </c>
      <c r="B86">
        <v>0.368</v>
      </c>
      <c r="C86">
        <v>2318.363273453094</v>
      </c>
      <c r="D86">
        <v>0.3171552889963963</v>
      </c>
    </row>
    <row r="87" spans="1:4">
      <c r="A87">
        <v>2696.28</v>
      </c>
      <c r="B87">
        <v>0.37319</v>
      </c>
      <c r="C87">
        <v>2341.317365269461</v>
      </c>
      <c r="D87">
        <v>0.3218349006580531</v>
      </c>
    </row>
    <row r="88" spans="1:4">
      <c r="A88">
        <v>2702.82</v>
      </c>
      <c r="B88">
        <v>0.37799</v>
      </c>
      <c r="C88">
        <v>2387.225548902195</v>
      </c>
      <c r="D88">
        <v>0.3316101974125421</v>
      </c>
    </row>
    <row r="89" spans="1:4">
      <c r="A89">
        <v>2709.53</v>
      </c>
      <c r="B89">
        <v>0.38334</v>
      </c>
      <c r="C89">
        <v>2410.179640718562</v>
      </c>
      <c r="D89">
        <v>0.3367327254302953</v>
      </c>
    </row>
    <row r="90" spans="1:4">
      <c r="A90">
        <v>2715.78</v>
      </c>
      <c r="B90">
        <v>0.38874</v>
      </c>
      <c r="C90">
        <v>2433.13373253493</v>
      </c>
      <c r="D90">
        <v>0.3420331753053752</v>
      </c>
    </row>
    <row r="91" spans="1:4">
      <c r="A91">
        <v>2721.01</v>
      </c>
      <c r="B91">
        <v>0.39384</v>
      </c>
      <c r="C91">
        <v>2456.087824351297</v>
      </c>
      <c r="D91">
        <v>0.3475308242068141</v>
      </c>
    </row>
    <row r="92" spans="1:4">
      <c r="A92">
        <v>2725.41</v>
      </c>
      <c r="B92">
        <v>0.39857</v>
      </c>
      <c r="C92">
        <v>2479.041916167665</v>
      </c>
      <c r="D92">
        <v>0.3532483243983396</v>
      </c>
    </row>
    <row r="93" spans="1:4">
      <c r="A93">
        <v>2729.52</v>
      </c>
      <c r="B93">
        <v>0.40339</v>
      </c>
      <c r="C93">
        <v>2524.950099800399</v>
      </c>
      <c r="D93">
        <v>0.3654558958632272</v>
      </c>
    </row>
    <row r="94" spans="1:4">
      <c r="A94">
        <v>2732.99</v>
      </c>
      <c r="B94">
        <v>0.40787</v>
      </c>
      <c r="C94">
        <v>2547.904191616766</v>
      </c>
      <c r="D94">
        <v>0.3720176636140632</v>
      </c>
    </row>
    <row r="95" spans="1:4">
      <c r="A95">
        <v>2736.16</v>
      </c>
      <c r="B95">
        <v>0.4125</v>
      </c>
      <c r="C95">
        <v>2570.858283433133</v>
      </c>
      <c r="D95">
        <v>0.3789466034714958</v>
      </c>
    </row>
    <row r="96" spans="1:4">
      <c r="A96">
        <v>2739.39</v>
      </c>
      <c r="B96">
        <v>0.41781</v>
      </c>
      <c r="C96">
        <v>2593.812375249501</v>
      </c>
      <c r="D96">
        <v>0.3863041741677309</v>
      </c>
    </row>
    <row r="97" spans="1:4">
      <c r="A97">
        <v>2742.05</v>
      </c>
      <c r="B97">
        <v>0.42269</v>
      </c>
      <c r="C97">
        <v>2616.766467065868</v>
      </c>
      <c r="D97">
        <v>0.3941696680325468</v>
      </c>
    </row>
    <row r="98" spans="1:4">
      <c r="A98">
        <v>2744.23</v>
      </c>
      <c r="B98">
        <v>0.42747</v>
      </c>
      <c r="C98">
        <v>2662.674650698603</v>
      </c>
      <c r="D98">
        <v>0.4118844516655766</v>
      </c>
    </row>
    <row r="99" spans="1:4">
      <c r="A99">
        <v>2745.98</v>
      </c>
      <c r="B99">
        <v>0.43186</v>
      </c>
      <c r="C99">
        <v>2685.62874251497</v>
      </c>
      <c r="D99">
        <v>0.4220858921901012</v>
      </c>
    </row>
    <row r="100" spans="1:4">
      <c r="A100">
        <v>2747.57</v>
      </c>
      <c r="B100">
        <v>0.43658</v>
      </c>
      <c r="C100">
        <v>2708.582834331337</v>
      </c>
      <c r="D100">
        <v>0.4335700314608114</v>
      </c>
    </row>
    <row r="101" spans="1:4">
      <c r="A101">
        <v>2750.74</v>
      </c>
      <c r="B101">
        <v>0.46219</v>
      </c>
      <c r="C101">
        <v>2754.491017964071</v>
      </c>
      <c r="D101">
        <v>0.4630005777921279</v>
      </c>
    </row>
    <row r="102" spans="1:4">
      <c r="A102">
        <v>0</v>
      </c>
      <c r="B102">
        <v>0.000487</v>
      </c>
      <c r="C102">
        <v>0</v>
      </c>
      <c r="D102">
        <v>0</v>
      </c>
    </row>
    <row r="103" spans="1:4">
      <c r="A103">
        <v>8.41</v>
      </c>
      <c r="B103">
        <v>0.00453</v>
      </c>
      <c r="C103">
        <v>0</v>
      </c>
      <c r="D103">
        <v>0</v>
      </c>
    </row>
    <row r="104" spans="1:4">
      <c r="A104">
        <v>21.04</v>
      </c>
      <c r="B104">
        <v>0.0092</v>
      </c>
      <c r="C104">
        <v>22.95409181636726</v>
      </c>
      <c r="D104">
        <v>0.007025978055345716</v>
      </c>
    </row>
    <row r="105" spans="1:4">
      <c r="A105">
        <v>36.19</v>
      </c>
      <c r="B105">
        <v>0.01409</v>
      </c>
      <c r="C105">
        <v>22.95409181636726</v>
      </c>
      <c r="D105">
        <v>0.007025978055345716</v>
      </c>
    </row>
    <row r="106" spans="1:4">
      <c r="A106">
        <v>52.6</v>
      </c>
      <c r="B106">
        <v>0.01916</v>
      </c>
      <c r="C106">
        <v>45.90818363273455</v>
      </c>
      <c r="D106">
        <v>0.01376122844262438</v>
      </c>
    </row>
    <row r="107" spans="1:4">
      <c r="A107">
        <v>69.11</v>
      </c>
      <c r="B107">
        <v>0.02417</v>
      </c>
      <c r="C107">
        <v>45.90818363273455</v>
      </c>
      <c r="D107">
        <v>0.01376122844262438</v>
      </c>
    </row>
    <row r="108" spans="1:4">
      <c r="A108">
        <v>85.95999999999999</v>
      </c>
      <c r="B108">
        <v>0.02908</v>
      </c>
      <c r="C108">
        <v>68.86227544910184</v>
      </c>
      <c r="D108">
        <v>0.02026705353965575</v>
      </c>
    </row>
    <row r="109" spans="1:4">
      <c r="A109">
        <v>102.29</v>
      </c>
      <c r="B109">
        <v>0.0338</v>
      </c>
      <c r="C109">
        <v>68.86227544910184</v>
      </c>
      <c r="D109">
        <v>0.02026705353965575</v>
      </c>
    </row>
    <row r="110" spans="1:4">
      <c r="A110">
        <v>118.94</v>
      </c>
      <c r="B110">
        <v>0.03845</v>
      </c>
      <c r="C110">
        <v>91.81636726546903</v>
      </c>
      <c r="D110">
        <v>0.02658963314393792</v>
      </c>
    </row>
    <row r="111" spans="1:4">
      <c r="A111">
        <v>136.56</v>
      </c>
      <c r="B111">
        <v>0.04328</v>
      </c>
      <c r="C111">
        <v>91.81636726546903</v>
      </c>
      <c r="D111">
        <v>0.02658963314393792</v>
      </c>
    </row>
    <row r="112" spans="1:4">
      <c r="A112">
        <v>153.88</v>
      </c>
      <c r="B112">
        <v>0.04799</v>
      </c>
      <c r="C112">
        <v>114.7704590818363</v>
      </c>
      <c r="D112">
        <v>0.03276460243546118</v>
      </c>
    </row>
    <row r="113" spans="1:4">
      <c r="A113">
        <v>172.55</v>
      </c>
      <c r="B113">
        <v>0.0529</v>
      </c>
      <c r="C113">
        <v>114.7704590818363</v>
      </c>
      <c r="D113">
        <v>0.03276460243546118</v>
      </c>
    </row>
    <row r="114" spans="1:4">
      <c r="A114">
        <v>191.05</v>
      </c>
      <c r="B114">
        <v>0.05768</v>
      </c>
      <c r="C114">
        <v>137.7245508982036</v>
      </c>
      <c r="D114">
        <v>0.0388200351580754</v>
      </c>
    </row>
    <row r="115" spans="1:4">
      <c r="A115">
        <v>210.49</v>
      </c>
      <c r="B115">
        <v>0.06257</v>
      </c>
      <c r="C115">
        <v>137.7245508982036</v>
      </c>
      <c r="D115">
        <v>0.0388200351580754</v>
      </c>
    </row>
    <row r="116" spans="1:4">
      <c r="A116">
        <v>230.24</v>
      </c>
      <c r="B116">
        <v>0.06751</v>
      </c>
      <c r="C116">
        <v>160.6786427145709</v>
      </c>
      <c r="D116">
        <v>0.04477845605802928</v>
      </c>
    </row>
    <row r="117" spans="1:4">
      <c r="A117">
        <v>249.66</v>
      </c>
      <c r="B117">
        <v>0.07237</v>
      </c>
      <c r="C117">
        <v>160.6786427145709</v>
      </c>
      <c r="D117">
        <v>0.04477845605802928</v>
      </c>
    </row>
    <row r="118" spans="1:4">
      <c r="A118">
        <v>270.15</v>
      </c>
      <c r="B118">
        <v>0.07738</v>
      </c>
      <c r="C118">
        <v>183.6327345309381</v>
      </c>
      <c r="D118">
        <v>0.05065823970077976</v>
      </c>
    </row>
    <row r="119" spans="1:4">
      <c r="A119">
        <v>290.77</v>
      </c>
      <c r="B119">
        <v>0.08235000000000001</v>
      </c>
      <c r="C119">
        <v>183.6327345309381</v>
      </c>
      <c r="D119">
        <v>0.05065823970077976</v>
      </c>
    </row>
    <row r="120" spans="1:4">
      <c r="A120">
        <v>311.41</v>
      </c>
      <c r="B120">
        <v>0.08731999999999999</v>
      </c>
      <c r="C120">
        <v>206.5868263473054</v>
      </c>
      <c r="D120">
        <v>0.056474608584901</v>
      </c>
    </row>
    <row r="121" spans="1:4">
      <c r="A121">
        <v>331.31</v>
      </c>
      <c r="B121">
        <v>0.092</v>
      </c>
      <c r="C121">
        <v>206.5868263473054</v>
      </c>
      <c r="D121">
        <v>0.056474608584901</v>
      </c>
    </row>
    <row r="122" spans="1:4">
      <c r="A122">
        <v>351.85</v>
      </c>
      <c r="B122">
        <v>0.09683</v>
      </c>
      <c r="C122">
        <v>229.5409181636727</v>
      </c>
      <c r="D122">
        <v>0.06224036212389752</v>
      </c>
    </row>
    <row r="123" spans="1:4">
      <c r="A123">
        <v>371.4</v>
      </c>
      <c r="B123">
        <v>0.10152</v>
      </c>
      <c r="C123">
        <v>229.5409181636727</v>
      </c>
      <c r="D123">
        <v>0.06224036212389752</v>
      </c>
    </row>
    <row r="124" spans="1:4">
      <c r="A124">
        <v>393.18</v>
      </c>
      <c r="B124">
        <v>0.1066</v>
      </c>
      <c r="C124">
        <v>252.4950099800399</v>
      </c>
      <c r="D124">
        <v>0.06796642038628833</v>
      </c>
    </row>
    <row r="125" spans="1:4">
      <c r="A125">
        <v>413.72</v>
      </c>
      <c r="B125">
        <v>0.11138</v>
      </c>
      <c r="C125">
        <v>252.4950099800399</v>
      </c>
      <c r="D125">
        <v>0.06796642038628833</v>
      </c>
    </row>
    <row r="126" spans="1:4">
      <c r="A126">
        <v>434.57</v>
      </c>
      <c r="B126">
        <v>0.11635</v>
      </c>
      <c r="C126">
        <v>275.4491017964072</v>
      </c>
      <c r="D126">
        <v>0.07366223759010973</v>
      </c>
    </row>
    <row r="127" spans="1:4">
      <c r="A127">
        <v>455.89</v>
      </c>
      <c r="B127">
        <v>0.12136</v>
      </c>
      <c r="C127">
        <v>275.4491017964072</v>
      </c>
      <c r="D127">
        <v>0.07366223759010973</v>
      </c>
    </row>
    <row r="128" spans="1:4">
      <c r="A128">
        <v>476.68</v>
      </c>
      <c r="B128">
        <v>0.12619</v>
      </c>
      <c r="C128">
        <v>298.4031936127745</v>
      </c>
      <c r="D128">
        <v>0.07933612231850243</v>
      </c>
    </row>
    <row r="129" spans="1:4">
      <c r="A129">
        <v>497.82</v>
      </c>
      <c r="B129">
        <v>0.13123</v>
      </c>
      <c r="C129">
        <v>298.4031936127745</v>
      </c>
      <c r="D129">
        <v>0.07933612231850243</v>
      </c>
    </row>
    <row r="130" spans="1:4">
      <c r="A130">
        <v>519.33</v>
      </c>
      <c r="B130">
        <v>0.13631</v>
      </c>
      <c r="C130">
        <v>321.3572854291418</v>
      </c>
      <c r="D130">
        <v>0.08499548987947514</v>
      </c>
    </row>
    <row r="131" spans="1:4">
      <c r="A131">
        <v>540.77</v>
      </c>
      <c r="B131">
        <v>0.14134</v>
      </c>
      <c r="C131">
        <v>321.3572854291418</v>
      </c>
      <c r="D131">
        <v>0.08499548987947514</v>
      </c>
    </row>
    <row r="132" spans="1:4">
      <c r="A132">
        <v>561.1</v>
      </c>
      <c r="B132">
        <v>0.14625</v>
      </c>
      <c r="C132">
        <v>344.3113772455089</v>
      </c>
      <c r="D132">
        <v>0.09064706467263682</v>
      </c>
    </row>
    <row r="133" spans="1:4">
      <c r="A133">
        <v>581.24</v>
      </c>
      <c r="B133">
        <v>0.15109</v>
      </c>
      <c r="C133">
        <v>344.3113772455089</v>
      </c>
      <c r="D133">
        <v>0.09064706467263682</v>
      </c>
    </row>
    <row r="134" spans="1:4">
      <c r="A134">
        <v>602.26</v>
      </c>
      <c r="B134">
        <v>0.15623</v>
      </c>
      <c r="C134">
        <v>367.2654690618763</v>
      </c>
      <c r="D134">
        <v>0.09629704537534384</v>
      </c>
    </row>
    <row r="135" spans="1:4">
      <c r="A135">
        <v>622.53</v>
      </c>
      <c r="B135">
        <v>0.16126</v>
      </c>
      <c r="C135">
        <v>367.2654690618763</v>
      </c>
      <c r="D135">
        <v>0.09629704537534384</v>
      </c>
    </row>
    <row r="136" spans="1:4">
      <c r="A136">
        <v>642.39</v>
      </c>
      <c r="B136">
        <v>0.16634</v>
      </c>
      <c r="C136">
        <v>390.2195608782436</v>
      </c>
      <c r="D136">
        <v>0.101951242329824</v>
      </c>
    </row>
    <row r="137" spans="1:4">
      <c r="A137">
        <v>661.0700000000001</v>
      </c>
      <c r="B137">
        <v>0.171</v>
      </c>
      <c r="C137">
        <v>390.2195608782436</v>
      </c>
      <c r="D137">
        <v>0.101951242329824</v>
      </c>
    </row>
    <row r="138" spans="1:4">
      <c r="A138">
        <v>679.74</v>
      </c>
      <c r="B138">
        <v>0.1759</v>
      </c>
      <c r="C138">
        <v>413.1736526946108</v>
      </c>
      <c r="D138">
        <v>0.1076151941505477</v>
      </c>
    </row>
    <row r="139" spans="1:4">
      <c r="A139">
        <v>698.76</v>
      </c>
      <c r="B139">
        <v>0.18086</v>
      </c>
      <c r="C139">
        <v>413.1736526946108</v>
      </c>
      <c r="D139">
        <v>0.1076151941505477</v>
      </c>
    </row>
    <row r="140" spans="1:4">
      <c r="A140">
        <v>716.75</v>
      </c>
      <c r="B140">
        <v>0.18559</v>
      </c>
      <c r="C140">
        <v>436.1277445109779</v>
      </c>
      <c r="D140">
        <v>0.1132942689297235</v>
      </c>
    </row>
    <row r="141" spans="1:4">
      <c r="A141">
        <v>733.45</v>
      </c>
      <c r="B141">
        <v>0.19008</v>
      </c>
      <c r="C141">
        <v>436.1277445109779</v>
      </c>
      <c r="D141">
        <v>0.1132942689297235</v>
      </c>
    </row>
    <row r="142" spans="1:4">
      <c r="A142">
        <v>750.15</v>
      </c>
      <c r="B142">
        <v>0.1947</v>
      </c>
      <c r="C142">
        <v>459.0818363273453</v>
      </c>
      <c r="D142">
        <v>0.1189937542752379</v>
      </c>
    </row>
    <row r="143" spans="1:4">
      <c r="A143">
        <v>767.62</v>
      </c>
      <c r="B143">
        <v>0.19959</v>
      </c>
      <c r="C143">
        <v>459.0818363273453</v>
      </c>
      <c r="D143">
        <v>0.1189937542752379</v>
      </c>
    </row>
    <row r="144" spans="1:4">
      <c r="A144">
        <v>784.42</v>
      </c>
      <c r="B144">
        <v>0.20434</v>
      </c>
      <c r="C144">
        <v>482.0359281437126</v>
      </c>
      <c r="D144">
        <v>0.1247189396263954</v>
      </c>
    </row>
    <row r="145" spans="1:4">
      <c r="A145">
        <v>799.84</v>
      </c>
      <c r="B145">
        <v>0.20878</v>
      </c>
      <c r="C145">
        <v>482.0359281437126</v>
      </c>
      <c r="D145">
        <v>0.1247189396263954</v>
      </c>
    </row>
    <row r="146" spans="1:4">
      <c r="A146">
        <v>814.88</v>
      </c>
      <c r="B146">
        <v>0.21322</v>
      </c>
      <c r="C146">
        <v>504.99001996008</v>
      </c>
      <c r="D146">
        <v>0.1304751937540532</v>
      </c>
    </row>
    <row r="147" spans="1:4">
      <c r="A147">
        <v>829.62</v>
      </c>
      <c r="B147">
        <v>0.21774</v>
      </c>
      <c r="C147">
        <v>504.99001996008</v>
      </c>
      <c r="D147">
        <v>0.1304751937540532</v>
      </c>
    </row>
    <row r="148" spans="1:4">
      <c r="A148">
        <v>845.02</v>
      </c>
      <c r="B148">
        <v>0.22249</v>
      </c>
      <c r="C148">
        <v>527.9441117764471</v>
      </c>
      <c r="D148">
        <v>0.1362680400329743</v>
      </c>
    </row>
    <row r="149" spans="1:4">
      <c r="A149">
        <v>860.42</v>
      </c>
      <c r="B149">
        <v>0.22733</v>
      </c>
      <c r="C149">
        <v>527.9441117764471</v>
      </c>
      <c r="D149">
        <v>0.1362680400329743</v>
      </c>
    </row>
    <row r="150" spans="1:4">
      <c r="A150">
        <v>876.78</v>
      </c>
      <c r="B150">
        <v>0.23266</v>
      </c>
      <c r="C150">
        <v>550.8982035928143</v>
      </c>
      <c r="D150">
        <v>0.1421032318888317</v>
      </c>
    </row>
    <row r="151" spans="1:4">
      <c r="A151">
        <v>890.98</v>
      </c>
      <c r="B151">
        <v>0.23742</v>
      </c>
      <c r="C151">
        <v>550.8982035928143</v>
      </c>
      <c r="D151">
        <v>0.1421032318888317</v>
      </c>
    </row>
    <row r="152" spans="1:4">
      <c r="A152">
        <v>905.3</v>
      </c>
      <c r="B152">
        <v>0.24229</v>
      </c>
      <c r="C152">
        <v>573.8522954091817</v>
      </c>
      <c r="D152">
        <v>0.1479868307998618</v>
      </c>
    </row>
    <row r="153" spans="1:4">
      <c r="A153">
        <v>918.3099999999999</v>
      </c>
      <c r="B153">
        <v>0.24687</v>
      </c>
      <c r="C153">
        <v>596.806387225549</v>
      </c>
      <c r="D153">
        <v>0.1539252893392472</v>
      </c>
    </row>
    <row r="154" spans="1:4">
      <c r="A154">
        <v>931.89</v>
      </c>
      <c r="B154">
        <v>0.25177</v>
      </c>
      <c r="C154">
        <v>596.806387225549</v>
      </c>
      <c r="D154">
        <v>0.1539252893392472</v>
      </c>
    </row>
    <row r="155" spans="1:4">
      <c r="A155">
        <v>945.5700000000001</v>
      </c>
      <c r="B155">
        <v>0.25683</v>
      </c>
      <c r="C155">
        <v>619.7604790419163</v>
      </c>
      <c r="D155">
        <v>0.1599255419968139</v>
      </c>
    </row>
    <row r="156" spans="1:4">
      <c r="A156">
        <v>958.15</v>
      </c>
      <c r="B156">
        <v>0.26168</v>
      </c>
      <c r="C156">
        <v>619.7604790419163</v>
      </c>
      <c r="D156">
        <v>0.1599255419968139</v>
      </c>
    </row>
    <row r="157" spans="1:4">
      <c r="A157">
        <v>970.65</v>
      </c>
      <c r="B157">
        <v>0.26657</v>
      </c>
      <c r="C157">
        <v>642.7145708582833</v>
      </c>
      <c r="D157">
        <v>0.1659951069384472</v>
      </c>
    </row>
    <row r="158" spans="1:4">
      <c r="A158">
        <v>982.99</v>
      </c>
      <c r="B158">
        <v>0.27161</v>
      </c>
      <c r="C158">
        <v>642.7145708582833</v>
      </c>
      <c r="D158">
        <v>0.1659951069384472</v>
      </c>
    </row>
    <row r="159" spans="1:4">
      <c r="A159">
        <v>994.91</v>
      </c>
      <c r="B159">
        <v>0.27668</v>
      </c>
      <c r="C159">
        <v>665.6686626746507</v>
      </c>
      <c r="D159">
        <v>0.1721422024884277</v>
      </c>
    </row>
    <row r="160" spans="1:4">
      <c r="A160">
        <v>1005.98</v>
      </c>
      <c r="B160">
        <v>0.28142</v>
      </c>
      <c r="C160">
        <v>665.6686626746507</v>
      </c>
      <c r="D160">
        <v>0.1721422024884277</v>
      </c>
    </row>
    <row r="161" spans="1:4">
      <c r="A161">
        <v>1016.7</v>
      </c>
      <c r="B161">
        <v>0.28634</v>
      </c>
      <c r="C161">
        <v>688.622754491018</v>
      </c>
      <c r="D161">
        <v>0.1783758830163866</v>
      </c>
    </row>
    <row r="162" spans="1:4">
      <c r="A162">
        <v>1027.44</v>
      </c>
      <c r="B162">
        <v>0.29128</v>
      </c>
      <c r="C162">
        <v>688.622754491018</v>
      </c>
      <c r="D162">
        <v>0.1783758830163866</v>
      </c>
    </row>
    <row r="163" spans="1:4">
      <c r="A163">
        <v>1037.1</v>
      </c>
      <c r="B163">
        <v>0.29602</v>
      </c>
      <c r="C163">
        <v>711.5768463073854</v>
      </c>
      <c r="D163">
        <v>0.1847062001722354</v>
      </c>
    </row>
    <row r="164" spans="1:4">
      <c r="A164">
        <v>1046.39</v>
      </c>
      <c r="B164">
        <v>0.30077</v>
      </c>
      <c r="C164">
        <v>711.5768463073854</v>
      </c>
      <c r="D164">
        <v>0.1847062001722354</v>
      </c>
    </row>
    <row r="165" spans="1:4">
      <c r="A165">
        <v>1056.24</v>
      </c>
      <c r="B165">
        <v>0.30592</v>
      </c>
      <c r="C165">
        <v>734.5309381237527</v>
      </c>
      <c r="D165">
        <v>0.1911443971754546</v>
      </c>
    </row>
    <row r="166" spans="1:4">
      <c r="A166">
        <v>1064.85</v>
      </c>
      <c r="B166">
        <v>0.31066</v>
      </c>
      <c r="C166">
        <v>734.5309381237527</v>
      </c>
      <c r="D166">
        <v>0.1911443971754546</v>
      </c>
    </row>
    <row r="167" spans="1:4">
      <c r="A167">
        <v>1073.19</v>
      </c>
      <c r="B167">
        <v>0.31533</v>
      </c>
      <c r="C167">
        <v>757.4850299401197</v>
      </c>
      <c r="D167">
        <v>0.1977031464008907</v>
      </c>
    </row>
    <row r="168" spans="1:4">
      <c r="A168">
        <v>1081.05</v>
      </c>
      <c r="B168">
        <v>0.31995</v>
      </c>
      <c r="C168">
        <v>757.4850299401197</v>
      </c>
      <c r="D168">
        <v>0.1977031464008907</v>
      </c>
    </row>
    <row r="169" spans="1:4">
      <c r="A169">
        <v>1088.74</v>
      </c>
      <c r="B169">
        <v>0.32466</v>
      </c>
      <c r="C169">
        <v>780.439121756487</v>
      </c>
      <c r="D169">
        <v>0.2043968439911556</v>
      </c>
    </row>
    <row r="170" spans="1:4">
      <c r="A170">
        <v>1096.03</v>
      </c>
      <c r="B170">
        <v>0.32936</v>
      </c>
      <c r="C170">
        <v>780.439121756487</v>
      </c>
      <c r="D170">
        <v>0.2043968439911556</v>
      </c>
    </row>
    <row r="171" spans="1:4">
      <c r="A171">
        <v>1103.22</v>
      </c>
      <c r="B171">
        <v>0.33418</v>
      </c>
      <c r="C171">
        <v>803.3932135728544</v>
      </c>
      <c r="D171">
        <v>0.2112419804417639</v>
      </c>
    </row>
    <row r="172" spans="1:4">
      <c r="A172">
        <v>1110.33</v>
      </c>
      <c r="B172">
        <v>0.33913</v>
      </c>
      <c r="C172">
        <v>803.3932135728544</v>
      </c>
      <c r="D172">
        <v>0.2112419804417639</v>
      </c>
    </row>
    <row r="173" spans="1:4">
      <c r="A173">
        <v>1116.9</v>
      </c>
      <c r="B173">
        <v>0.34399</v>
      </c>
      <c r="C173">
        <v>826.3473053892217</v>
      </c>
      <c r="D173">
        <v>0.2182576136322845</v>
      </c>
    </row>
    <row r="174" spans="1:4">
      <c r="A174">
        <v>1123.22</v>
      </c>
      <c r="B174">
        <v>0.34876</v>
      </c>
      <c r="C174">
        <v>826.3473053892217</v>
      </c>
      <c r="D174">
        <v>0.2182576136322845</v>
      </c>
    </row>
    <row r="175" spans="1:4">
      <c r="A175">
        <v>1128.95</v>
      </c>
      <c r="B175">
        <v>0.35338</v>
      </c>
      <c r="C175">
        <v>849.3013972055887</v>
      </c>
      <c r="D175">
        <v>0.2254659821187819</v>
      </c>
    </row>
    <row r="176" spans="1:4">
      <c r="A176">
        <v>1134.4</v>
      </c>
      <c r="B176">
        <v>0.35799</v>
      </c>
      <c r="C176">
        <v>849.3013972055887</v>
      </c>
      <c r="D176">
        <v>0.2254659821187819</v>
      </c>
    </row>
    <row r="177" spans="1:4">
      <c r="A177">
        <v>1139.56</v>
      </c>
      <c r="B177">
        <v>0.36257</v>
      </c>
      <c r="C177">
        <v>872.2554890219561</v>
      </c>
      <c r="D177">
        <v>0.2328933138816422</v>
      </c>
    </row>
    <row r="178" spans="1:4">
      <c r="A178">
        <v>1144.61</v>
      </c>
      <c r="B178">
        <v>0.3673</v>
      </c>
      <c r="C178">
        <v>872.2554890219561</v>
      </c>
      <c r="D178">
        <v>0.2328933138816422</v>
      </c>
    </row>
    <row r="179" spans="1:4">
      <c r="A179">
        <v>1149.23</v>
      </c>
      <c r="B179">
        <v>0.37177</v>
      </c>
      <c r="C179">
        <v>895.2095808383234</v>
      </c>
      <c r="D179">
        <v>0.2405709130654564</v>
      </c>
    </row>
    <row r="180" spans="1:4">
      <c r="A180">
        <v>1153.64</v>
      </c>
      <c r="B180">
        <v>0.3763</v>
      </c>
      <c r="C180">
        <v>895.2095808383234</v>
      </c>
      <c r="D180">
        <v>0.2405709130654564</v>
      </c>
    </row>
    <row r="181" spans="1:4">
      <c r="A181">
        <v>1157.94</v>
      </c>
      <c r="B181">
        <v>0.38095</v>
      </c>
      <c r="C181">
        <v>918.1636726546907</v>
      </c>
      <c r="D181">
        <v>0.2485366649396431</v>
      </c>
    </row>
    <row r="182" spans="1:4">
      <c r="A182">
        <v>1162.01</v>
      </c>
      <c r="B182">
        <v>0.38557</v>
      </c>
      <c r="C182">
        <v>918.1636726546907</v>
      </c>
      <c r="D182">
        <v>0.2485366649396431</v>
      </c>
    </row>
    <row r="183" spans="1:4">
      <c r="A183">
        <v>1165.95</v>
      </c>
      <c r="B183">
        <v>0.39031</v>
      </c>
      <c r="C183">
        <v>941.1177644710581</v>
      </c>
      <c r="D183">
        <v>0.2568371105354159</v>
      </c>
    </row>
    <row r="184" spans="1:4">
      <c r="A184">
        <v>1169.49</v>
      </c>
      <c r="B184">
        <v>0.39493</v>
      </c>
      <c r="C184">
        <v>941.1177644710581</v>
      </c>
      <c r="D184">
        <v>0.2568371105354159</v>
      </c>
    </row>
    <row r="185" spans="1:4">
      <c r="A185">
        <v>1173.03</v>
      </c>
      <c r="B185">
        <v>0.39969</v>
      </c>
      <c r="C185">
        <v>964.0718562874251</v>
      </c>
      <c r="D185">
        <v>0.2655304925083458</v>
      </c>
    </row>
    <row r="186" spans="1:4">
      <c r="A186">
        <v>1176.36</v>
      </c>
      <c r="B186">
        <v>0.40453</v>
      </c>
      <c r="C186">
        <v>964.0718562874251</v>
      </c>
      <c r="D186">
        <v>0.2655304925083458</v>
      </c>
    </row>
    <row r="187" spans="1:4">
      <c r="A187">
        <v>1179.48</v>
      </c>
      <c r="B187">
        <v>0.40938</v>
      </c>
      <c r="C187">
        <v>987.0259481037924</v>
      </c>
      <c r="D187">
        <v>0.2746912944576353</v>
      </c>
    </row>
    <row r="188" spans="1:4">
      <c r="A188">
        <v>1182.29</v>
      </c>
      <c r="B188">
        <v>0.414</v>
      </c>
      <c r="C188">
        <v>987.0259481037924</v>
      </c>
      <c r="D188">
        <v>0.2746912944576353</v>
      </c>
    </row>
    <row r="189" spans="1:4">
      <c r="A189">
        <v>1184.79</v>
      </c>
      <c r="B189">
        <v>0.41841</v>
      </c>
      <c r="C189">
        <v>1009.98003992016</v>
      </c>
      <c r="D189">
        <v>0.2844173098467027</v>
      </c>
    </row>
    <row r="190" spans="1:4">
      <c r="A190">
        <v>1187.21</v>
      </c>
      <c r="B190">
        <v>0.42298</v>
      </c>
      <c r="C190">
        <v>1009.98003992016</v>
      </c>
      <c r="D190">
        <v>0.2844173098467027</v>
      </c>
    </row>
    <row r="191" spans="1:4">
      <c r="A191">
        <v>1189.53</v>
      </c>
      <c r="B191">
        <v>0.42769</v>
      </c>
      <c r="C191">
        <v>1032.934131736527</v>
      </c>
      <c r="D191">
        <v>0.2948412099879371</v>
      </c>
    </row>
    <row r="192" spans="1:4">
      <c r="A192">
        <v>1191.73</v>
      </c>
      <c r="B192">
        <v>0.43257</v>
      </c>
      <c r="C192">
        <v>1032.934131736527</v>
      </c>
      <c r="D192">
        <v>0.2948412099879371</v>
      </c>
    </row>
    <row r="193" spans="1:4">
      <c r="A193">
        <v>1193.7</v>
      </c>
      <c r="B193">
        <v>0.43724</v>
      </c>
      <c r="C193">
        <v>1055.888223552894</v>
      </c>
      <c r="D193">
        <v>0.3061507044054085</v>
      </c>
    </row>
    <row r="194" spans="1:4">
      <c r="A194">
        <v>1195.4</v>
      </c>
      <c r="B194">
        <v>0.4416</v>
      </c>
      <c r="C194">
        <v>1055.888223552894</v>
      </c>
      <c r="D194">
        <v>0.3061507044054085</v>
      </c>
    </row>
    <row r="195" spans="1:4">
      <c r="A195">
        <v>1197.05</v>
      </c>
      <c r="B195">
        <v>0.44616</v>
      </c>
      <c r="C195">
        <v>1078.842315369262</v>
      </c>
      <c r="D195">
        <v>0.318626711061509</v>
      </c>
    </row>
    <row r="196" spans="1:4">
      <c r="A196">
        <v>1198.69</v>
      </c>
      <c r="B196">
        <v>0.45117</v>
      </c>
      <c r="C196">
        <v>1078.842315369262</v>
      </c>
      <c r="D196">
        <v>0.318626711061509</v>
      </c>
    </row>
    <row r="197" spans="1:4">
      <c r="A197">
        <v>1200.27</v>
      </c>
      <c r="B197">
        <v>0.45652</v>
      </c>
      <c r="C197">
        <v>1101.796407185629</v>
      </c>
      <c r="D197">
        <v>0.3327244336617429</v>
      </c>
    </row>
    <row r="198" spans="1:4">
      <c r="A198">
        <v>1201.84</v>
      </c>
      <c r="B198">
        <v>0.46247</v>
      </c>
      <c r="C198">
        <v>1101.796407185629</v>
      </c>
      <c r="D198">
        <v>0.3327244336617429</v>
      </c>
    </row>
    <row r="199" spans="1:4">
      <c r="A199">
        <v>1203.41</v>
      </c>
      <c r="B199">
        <v>0.46936</v>
      </c>
      <c r="C199">
        <v>1124.750499001996</v>
      </c>
      <c r="D199">
        <v>0.34927818081854</v>
      </c>
    </row>
    <row r="200" spans="1:4">
      <c r="A200">
        <v>1204.98</v>
      </c>
      <c r="B200">
        <v>0.47764</v>
      </c>
      <c r="C200">
        <v>1124.750499001996</v>
      </c>
      <c r="D200">
        <v>0.34927818081854</v>
      </c>
    </row>
    <row r="201" spans="1:4">
      <c r="A201">
        <v>1208.1</v>
      </c>
      <c r="B201">
        <v>0.51294</v>
      </c>
      <c r="C201">
        <v>1147.704590818363</v>
      </c>
      <c r="D201">
        <v>0.3702033243542119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results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2022-12-09T18:41:06Z</dcterms:created>
  <dcterms:modified xsi:type="dcterms:W3CDTF">2022-12-09T18:41:06Z</dcterms:modified>
</cp:coreProperties>
</file>