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tricio.c.calacasan\eclipse-workspace\CaltexGo Mobile Automation\_CaltexGoPH\src\test\resources\Global Datasheets\"/>
    </mc:Choice>
  </mc:AlternateContent>
  <xr:revisionPtr revIDLastSave="0" documentId="13_ncr:1_{74719063-F93E-42F3-A6C2-B03ACF5A2D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<sst xmlns="http://schemas.openxmlformats.org/spreadsheetml/2006/main" count="10" uniqueCount="10">
  <si>
    <t>Mobile Number</t>
  </si>
  <si>
    <t>Counter</t>
  </si>
  <si>
    <t>Current Password</t>
  </si>
  <si>
    <t>New Password</t>
  </si>
  <si>
    <t>Email Address</t>
  </si>
  <si>
    <t>Incorrect Password</t>
  </si>
  <si>
    <t>21.0</t>
  </si>
  <si>
    <t>patricio.c.calacasan@gmail.com</t>
  </si>
  <si>
    <t>IncorrectPassword@01</t>
  </si>
  <si>
    <t>9337359242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</si>
</sst>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3" sqref="B3"/>
    </sheetView>
  </sheetViews>
  <sheetFormatPr defaultRowHeight="14.4" x14ac:dyDescent="0.3"/>
  <cols>
    <col min="1" max="6" width="28.6640625" style="1" customWidth="1"/>
    <col min="7" max="16384" width="8.88671875" style="1"/>
  </cols>
  <sheetData>
    <row r="1" spans="1: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9</v>
      </c>
      <c r="C2" s="3" t="str">
        <f>CONCATENATE("SimplePassphrase@",A2)</f>
        <v>SimplePassphrase@21.0</v>
      </c>
      <c r="D2" s="1" t="str">
        <f>CONCATENATE("SimplePassphrase@",A2+1,".0")</f>
        <v>SimplePassphrase@22.0</v>
      </c>
      <c r="E2" s="3" t="s">
        <v>7</v>
      </c>
      <c r="F2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2015-06-05T18:17:20Z</dcterms:created>
  <dcterms:modified xsi:type="dcterms:W3CDTF">2022-10-26T06:59:21Z</dcterms:modified>
</cp:coreProperties>
</file>