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atricio.c.calacasan\eclipse-workspace\CaltexGo Mobile Automation\_CaltexGoPH\src\test\resources\Datasheets\"/>
    </mc:Choice>
  </mc:AlternateContent>
  <xr:revisionPtr revIDLastSave="0" documentId="13_ncr:1_{0569FAAE-6F52-42EC-9531-EFC4B7FE74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<sst xmlns="http://schemas.openxmlformats.org/spreadsheetml/2006/main" count="10" uniqueCount="10">
  <si>
    <t>Current Password</t>
  </si>
  <si>
    <t>New Password</t>
  </si>
  <si>
    <t>Counter</t>
  </si>
  <si>
    <t>9337359242</t>
  </si>
  <si>
    <t>Email Address</t>
  </si>
  <si>
    <t>patricio.c.calacasan@gmail.com</t>
  </si>
  <si>
    <t>Incorrect Password</t>
  </si>
  <si>
    <t>IncorrectPassword@01</t>
  </si>
  <si>
    <t>21.0</t>
  </si>
  <si>
    <t>Mobile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</si>
</sst>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tricio.c.calacas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B1" sqref="B1"/>
    </sheetView>
  </sheetViews>
  <sheetFormatPr defaultRowHeight="14.4" x14ac:dyDescent="0.3"/>
  <cols>
    <col min="1" max="6" width="33.88671875" customWidth="1" collapsed="1"/>
  </cols>
  <sheetData>
    <row r="1" spans="1:6" s="1" customFormat="1" x14ac:dyDescent="0.3">
      <c r="A1" s="1" t="s">
        <v>2</v>
      </c>
      <c r="B1" s="1" t="s">
        <v>9</v>
      </c>
      <c r="C1" s="1" t="s">
        <v>0</v>
      </c>
      <c r="D1" s="1" t="s">
        <v>1</v>
      </c>
      <c r="E1" s="1" t="s">
        <v>4</v>
      </c>
      <c r="F1" s="1" t="s">
        <v>6</v>
      </c>
    </row>
    <row r="2" spans="1:6" s="1" customFormat="1" x14ac:dyDescent="0.3">
      <c r="A2" s="4" t="s">
        <v>8</v>
      </c>
      <c r="B2" s="3" t="s">
        <v>3</v>
      </c>
      <c r="C2" s="2" t="str">
        <f>CONCATENATE("SimplePassphrase@",A2)</f>
        <v>SimplePassphrase@21.0</v>
      </c>
      <c r="D2" s="1" t="str">
        <f>CONCATENATE("SimplePassphrase@",A2+1,".0")</f>
        <v>SimplePassphrase@22.0</v>
      </c>
      <c r="E2" s="5" t="s">
        <v>5</v>
      </c>
      <c r="F2" s="2" t="s">
        <v>7</v>
      </c>
    </row>
  </sheetData>
  <hyperlinks>
    <hyperlink ref="E2" r:id="rId1" xr:uid="{C78879BF-F7B6-41A9-8F4A-3069728983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Calacasan, Patricio C.</dc:creator>
  <cp:lastModifiedBy>Calacasan, Patricio C.</cp:lastModifiedBy>
  <dcterms:created xsi:type="dcterms:W3CDTF">2015-06-05T18:17:20Z</dcterms:created>
  <dcterms:modified xsi:type="dcterms:W3CDTF">2022-10-26T05:50:47Z</dcterms:modified>
</cp:coreProperties>
</file>