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Mobile Automation\Git Repository\CaltexGoPH\_CaltexGoPH\src\test\resources\Local Datasheets\"/>
    </mc:Choice>
  </mc:AlternateContent>
  <xr:revisionPtr revIDLastSave="0" documentId="13_ncr:1_{73BA9FFB-9FBC-4A77-A686-0321BBBD3C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<sst xmlns="http://schemas.openxmlformats.org/spreadsheetml/2006/main" count="6" uniqueCount="6">
  <si>
    <t>New First Name</t>
  </si>
  <si>
    <t>New Last Name</t>
  </si>
  <si>
    <t>First Name_Invalid</t>
  </si>
  <si>
    <t>New First Name_Invalid</t>
  </si>
  <si>
    <t>New Last Name_Invalid</t>
  </si>
  <si>
    <t>Last Name_Invalid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</si>
</sst>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9" sqref="C9"/>
    </sheetView>
  </sheetViews>
  <sheetFormatPr defaultColWidth="8.90625" defaultRowHeight="14.5" x14ac:dyDescent="0.35"/>
  <cols>
    <col min="1" max="4" width="21.26953125" style="1" customWidth="1"/>
    <col min="5" max="16384" width="8.90625" style="1"/>
  </cols>
  <sheetData>
    <row r="1" spans="1:4" x14ac:dyDescent="0.35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35">
      <c r="A2" s="1" t="str">
        <f ca="1">"First Name "&amp;CHAR(RANDBETWEEN(65,90))&amp;CHAR(RANDBETWEEN(65,90))&amp;CHAR(RANDBETWEEN(65,90))&amp;CHAR(RANDBETWEEN(65,90))&amp;CHAR(RANDBETWEEN(65,90))&amp;CHAR(RANDBETWEEN(65,90))&amp;CHAR(RANDBETWEEN(65,90))</f>
        <v>First Name SGVIRZA</v>
      </c>
      <c r="B2" s="1" t="str">
        <f ca="1">"Last Name "&amp;CHAR(RANDBETWEEN(65,90))&amp;CHAR(RANDBETWEEN(65,90))&amp;CHAR(RANDBETWEEN(65,90))&amp;CHAR(RANDBETWEEN(65,90))&amp;CHAR(RANDBETWEEN(65,90))&amp;CHAR(RANDBETWEEN(65,90))</f>
        <v>Last Name MESQGT</v>
      </c>
      <c r="C2" s="1" t="s">
        <v>2</v>
      </c>
      <c r="D2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Calacasan, Patricio C.</dc:creator>
  <cp:lastModifiedBy>Calacasan, Patricio C.</cp:lastModifiedBy>
  <dcterms:created xsi:type="dcterms:W3CDTF">2015-06-05T18:17:20Z</dcterms:created>
  <dcterms:modified xsi:type="dcterms:W3CDTF">2022-11-04T10:02:30Z</dcterms:modified>
</cp:coreProperties>
</file>