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F6004688-A623-4A31-9BF4-08CD2164BD66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<sst xmlns="http://schemas.openxmlformats.org/spreadsheetml/2006/main" count="459" uniqueCount="410">
  <si>
    <t>Actividades clave de Producto</t>
  </si>
  <si>
    <t>Indicadores de Producto</t>
  </si>
  <si>
    <t>Cantones de Ejecución</t>
  </si>
  <si>
    <t>Responsable de Reporte</t>
  </si>
  <si>
    <t>Punto Focal de Unidad/FO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</si>
  <si>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</si>
  <si>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</si>
  <si>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</si>
  <si>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</si>
  <si>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</si>
  <si>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</si>
  <si>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</si>
  <si>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</si>
  <si>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</si>
  <si>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</si>
  <si>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</si>
  <si>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</si>
  <si>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</si>
  <si>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</si>
  <si>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</si>
  <si>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</si>
  <si>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</si>
  <si>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</si>
  <si>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</si>
  <si>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</si>
  <si>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</si>
  <si>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</si>
  <si>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</si>
  <si>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</si>
  <si>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</si>
  <si>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</si>
  <si>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</si>
  <si>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</si>
  <si>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</si>
  <si>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</si>
  <si>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</si>
  <si>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</si>
  <si>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</si>
  <si>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</si>
  <si>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</si>
  <si>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</si>
  <si>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</si>
  <si>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</si>
  <si>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</si>
  <si>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</si>
  <si>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</si>
  <si>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</si>
  <si>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</si>
  <si>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</si>
  <si>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</si>
  <si>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</si>
  <si>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</si>
  <si>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</si>
  <si>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</si>
  <si>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</si>
  <si>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</si>
  <si>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</si>
  <si>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</si>
  <si>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</si>
  <si>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</si>
  <si>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</si>
  <si>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</si>
  <si>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</si>
  <si>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</si>
  <si>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</si>
  <si>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</si>
  <si>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</si>
  <si>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</si>
  <si>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</si>
  <si>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</si>
  <si>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</si>
  <si>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</si>
  <si>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</si>
  <si>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</si>
  <si>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</si>
  <si>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</si>
  <si>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</si>
  <si>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</si>
  <si>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</si>
  <si>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</si>
  <si>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</si>
  <si>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</si>
  <si>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</si>
  <si>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</si>
  <si>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</si>
  <si>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</si>
  <si>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</si>
  <si>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</si>
  <si>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</si>
  <si>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</si>
  <si>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</si>
  <si>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</si>
  <si>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</si>
  <si>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</si>
  <si>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</si>
  <si>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</si>
  <si>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</si>
  <si>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</si>
  <si>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</si>
  <si>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</si>
  <si>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</si>
  <si>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</si>
  <si>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</si>
  <si>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</si>
  <si>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</si>
  <si>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</si>
  <si>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</si>
  <si>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</si>
  <si>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</si>
  <si>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</si>
  <si>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</si>
  <si>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</si>
  <si>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</si>
  <si>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</si>
  <si>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</si>
  <si>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</si>
  <si>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</si>
  <si>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</si>
  <si>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</si>
  <si>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</si>
  <si>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</si>
  <si>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</si>
  <si>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</si>
  <si>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</si>
  <si>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</si>
  <si>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</si>
  <si>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</si>
  <si>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</si>
  <si>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</si>
  <si>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</si>
  <si>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</si>
  <si>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</si>
  <si>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</si>
  <si>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</si>
  <si>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</si>
  <si>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</si>
  <si>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</si>
  <si>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</si>
  <si>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</si>
  <si>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</si>
  <si>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</si>
  <si>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</si>
  <si>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</si>
  <si>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</si>
  <si>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</si>
  <si>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</si>
  <si>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</si>
  <si>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</si>
  <si>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</si>
  <si>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</si>
  <si>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</si>
  <si>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</si>
  <si>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</si>
  <si>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</si>
  <si>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</si>
  <si>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</si>
  <si>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</si>
  <si>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</si>
  <si>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</si>
  <si>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</si>
  <si>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</si>
  <si>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</si>
  <si>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</si>
  <si>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</si>
  <si>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</si>
  <si>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</si>
  <si>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</si>
  <si>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</si>
  <si>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</si>
  <si>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</si>
  <si>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</si>
  <si>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</si>
  <si>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</si>
  <si>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</si>
  <si>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</si>
  <si>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</si>
  <si>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</si>
  <si>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</si>
  <si>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</si>
  <si>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</si>
  <si>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</si>
  <si>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</si>
  <si>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</si>
  <si>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</si>
  <si>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</si>
  <si>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</si>
  <si>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</si>
  <si>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</si>
  <si>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</si>
  <si>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</si>
  <si>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</si>
  <si>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</si>
  <si>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</si>
  <si>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</si>
  <si>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</si>
  <si>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</si>
  <si>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</si>
  <si>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</si>
  <si>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</si>
  <si>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</si>
  <si>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</si>
  <si>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</si>
  <si>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</si>
  <si>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</si>
  <si>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</si>
  <si>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</si>
  <si>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</si>
  <si>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</si>
  <si>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</si>
  <si>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</si>
  <si>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</si>
  <si>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</si>
  <si>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</si>
  <si>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</si>
  <si>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</si>
  <si>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</si>
  <si>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</si>
  <si>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</si>
  <si>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</si>
  <si>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</si>
  <si>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</si>
  <si>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</si>
  <si>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</si>
  <si>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</si>
  <si>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</si>
  <si>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</si>
  <si>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</si>
  <si>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</si>
  <si>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</si>
  <si>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</si>
  <si>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</si>
  <si>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</si>
  <si>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</si>
  <si>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</si>
  <si>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</si>
  <si>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</si>
  <si>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</si>
  <si>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</si>
  <si>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</si>
  <si>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</si>
  <si>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</si>
  <si>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</si>
  <si>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</si>
  <si>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</si>
  <si>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</si>
  <si>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</si>
  <si>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</si>
  <si>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</si>
  <si>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</si>
  <si>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</si>
  <si>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</si>
  <si>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</si>
  <si>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</si>
  <si>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</si>
  <si>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</si>
  <si>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</si>
  <si>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</si>
  <si>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</si>
  <si>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</si>
  <si>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</si>
  <si>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</si>
  <si>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</si>
  <si>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</si>
  <si>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</si>
  <si>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</si>
  <si>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</si>
  <si>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</si>
  <si>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</si>
  <si>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</si>
  <si>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</si>
  <si>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</si>
  <si>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</si>
  <si>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</si>
  <si>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</si>
  <si>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</si>
  <si>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</si>
  <si>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</si>
  <si>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</si>
  <si>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</si>
  <si>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</si>
  <si>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</si>
  <si>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</si>
  <si>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</si>
  <si>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</si>
  <si>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</si>
  <si>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</si>
  <si>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</si>
  <si>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</si>
  <si>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</si>
  <si>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</si>
  <si>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</si>
  <si>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</si>
  <si>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</si>
  <si>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</si>
  <si>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</si>
  <si>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</si>
  <si>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</si>
  <si>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</si>
  <si>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</si>
  <si>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</si>
  <si>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</si>
  <si>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</si>
  <si>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</si>
  <si>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</si>
  <si>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</si>
  <si>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</si>
  <si>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</si>
  <si>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</si>
  <si>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</si>
  <si>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</si>
  <si>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</si>
  <si>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</si>
  <si>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</si>
  <si>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</si>
  <si>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</si>
  <si>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</si>
  <si>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</si>
  <si>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</si>
  <si>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</si>
  <si>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</si>
  <si>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</si>
  <si>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</si>
  <si>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</si>
  <si>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</si>
  <si>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</si>
  <si>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</si>
  <si>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</si>
  <si>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</si>
  <si>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</si>
  <si>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</si>
  <si>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</si>
  <si>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</si>
  <si>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</si>
  <si>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</si>
  <si>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</si>
  <si>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</si>
  <si>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</si>
  <si>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</si>
  <si>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</si>
  <si>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</si>
  <si>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</si>
  <si>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</si>
  <si>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</si>
  <si>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</si>
  <si>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</si>
  <si>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</si>
  <si>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</si>
  <si>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</si>
  <si>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</si>
  <si>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</si>
  <si>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</si>
  <si>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</si>
  <si>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</si>
  <si>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</si>
  <si>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</si>
  <si>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</si>
  <si>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</si>
  <si>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</si>
  <si>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</si>
  <si>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</si>
  <si>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</si>
  <si>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</si>
  <si>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</si>
  <si>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</si>
  <si>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</si>
  <si>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</si>
  <si>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</si>
  <si>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</si>
  <si>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</si>
  <si>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</si>
  <si>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</si>
  <si>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</si>
  <si>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</si>
  <si>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</si>
  <si>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</si>
  <si>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</si>
  <si>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</si>
  <si>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</si>
  <si>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</si>
  <si>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</si>
  <si>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</si>
  <si>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</si>
  <si>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Eleana Aguilar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</si>
  <si>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</si>
  <si>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</si>
  <si>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</si>
  <si>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</si>
  <si>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</si>
  <si>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</si>
  <si>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</si>
  <si>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</si>
  <si>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</si>
  <si>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Francisco Carrion</t>
  </si>
  <si>
    <t>Javier Molina</t>
  </si>
  <si>
    <t>Karen Valencia</t>
  </si>
  <si>
    <t>10103 No. de personas de instituciones capacitadas(Categoría: Gestión de alojamientos temporales con enfoque de protección)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</si>
  <si>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</si>
  <si>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</si>
  <si>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10W03 No. de personas por las cuales ACNUR trabaja que reciben kits de higiene(Categoría: Bebé)</t>
  </si>
  <si>
    <t>10W05 No. de personas por las cuales ACNUR trabaja que reciben kits de higiene(Categoría: Personas en tránsito)</t>
  </si>
  <si>
    <t>Atención al público y charlas informativas</t>
  </si>
  <si>
    <t>Capacitaciones en albergues y comedores</t>
  </si>
  <si>
    <t>Capacitaciones a socios e instituciones</t>
  </si>
  <si>
    <t>Entrega de kits.</t>
  </si>
  <si>
    <t>Acompañamiento emprendedores a cooperativas de ahorro y credito para solicitud de creditos productivos</t>
  </si>
  <si>
    <t>Acompañamiento, asesoría y equipamiento a grupos asociativos o grupos productivos de emprendedores</t>
  </si>
  <si>
    <t>Acompañamiento y asesoría a emprendedores en innovación, marketing y comercialización de productos</t>
  </si>
  <si>
    <t>Impresión y talleres de socialización de material informativo en materia de derechos laborales</t>
  </si>
  <si>
    <t>Talleres, charlas a instituciones publicas y privadas en sensibilizacion de Inclusión economica a personas refugiadas y migrantes</t>
  </si>
  <si>
    <t>Realización de eventos en fechas representativas.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</si>
</sst>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4" totalsRowShown="0">
  <autoFilter ref="E1:E4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13" workbookViewId="0">
      <selection activeCell="D2" sqref="D2:E14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43.5" thickTop="1" x14ac:dyDescent="0.2">
      <c r="A2" s="5" t="s">
        <v>10</v>
      </c>
      <c r="B2" s="5" t="s">
        <v>400</v>
      </c>
      <c r="C2" s="8" t="s">
        <v>307</v>
      </c>
      <c r="D2" s="2" t="s">
        <v>394</v>
      </c>
      <c r="E2" s="2" t="s">
        <v>384</v>
      </c>
    </row>
    <row r="3" spans="1:5" ht="57" x14ac:dyDescent="0.2">
      <c r="A3" s="5" t="s">
        <v>395</v>
      </c>
      <c r="B3" s="5" t="s">
        <v>401</v>
      </c>
      <c r="C3" s="9" t="s">
        <v>307</v>
      </c>
      <c r="D3" s="2" t="s">
        <v>394</v>
      </c>
      <c r="E3" s="2" t="s">
        <v>384</v>
      </c>
    </row>
    <row r="4" spans="1:5" ht="42.75" x14ac:dyDescent="0.2">
      <c r="A4" s="5" t="s">
        <v>5</v>
      </c>
      <c r="B4" s="5" t="s">
        <v>402</v>
      </c>
      <c r="C4" s="8" t="s">
        <v>307</v>
      </c>
      <c r="D4" s="2" t="s">
        <v>394</v>
      </c>
      <c r="E4" s="2" t="s">
        <v>384</v>
      </c>
    </row>
    <row r="5" spans="1:5" ht="57" x14ac:dyDescent="0.2">
      <c r="A5" s="5" t="s">
        <v>396</v>
      </c>
      <c r="B5" s="5" t="s">
        <v>403</v>
      </c>
      <c r="C5" s="8" t="s">
        <v>307</v>
      </c>
      <c r="D5" s="2" t="s">
        <v>394</v>
      </c>
      <c r="E5" s="2" t="s">
        <v>384</v>
      </c>
    </row>
    <row r="6" spans="1:5" ht="57" x14ac:dyDescent="0.2">
      <c r="A6" s="5" t="s">
        <v>397</v>
      </c>
      <c r="B6" s="5" t="s">
        <v>403</v>
      </c>
      <c r="C6" s="8" t="s">
        <v>307</v>
      </c>
      <c r="D6" s="2" t="s">
        <v>394</v>
      </c>
      <c r="E6" s="2" t="s">
        <v>384</v>
      </c>
    </row>
    <row r="7" spans="1:5" ht="42.75" x14ac:dyDescent="0.2">
      <c r="A7" s="6" t="s">
        <v>398</v>
      </c>
      <c r="B7" s="6" t="s">
        <v>403</v>
      </c>
      <c r="C7" s="8" t="s">
        <v>307</v>
      </c>
      <c r="D7" s="2" t="s">
        <v>394</v>
      </c>
      <c r="E7" s="2" t="s">
        <v>384</v>
      </c>
    </row>
    <row r="8" spans="1:5" ht="57" x14ac:dyDescent="0.2">
      <c r="A8" s="5" t="s">
        <v>399</v>
      </c>
      <c r="B8" s="5" t="s">
        <v>403</v>
      </c>
      <c r="C8" s="8" t="s">
        <v>307</v>
      </c>
      <c r="D8" s="2" t="s">
        <v>394</v>
      </c>
      <c r="E8" s="2" t="s">
        <v>384</v>
      </c>
    </row>
    <row r="9" spans="1:5" ht="57" x14ac:dyDescent="0.2">
      <c r="A9" s="5" t="s">
        <v>109</v>
      </c>
      <c r="B9" s="7" t="s">
        <v>404</v>
      </c>
      <c r="C9" s="8" t="s">
        <v>307</v>
      </c>
      <c r="D9" s="2" t="s">
        <v>394</v>
      </c>
      <c r="E9" s="2" t="s">
        <v>384</v>
      </c>
    </row>
    <row r="10" spans="1:5" ht="57" x14ac:dyDescent="0.2">
      <c r="A10" s="5" t="s">
        <v>133</v>
      </c>
      <c r="B10" s="7" t="s">
        <v>405</v>
      </c>
      <c r="C10" s="8" t="s">
        <v>307</v>
      </c>
      <c r="D10" s="2" t="s">
        <v>394</v>
      </c>
      <c r="E10" s="2" t="s">
        <v>384</v>
      </c>
    </row>
    <row r="11" spans="1:5" ht="71.25" x14ac:dyDescent="0.2">
      <c r="A11" s="5" t="s">
        <v>134</v>
      </c>
      <c r="B11" s="7" t="s">
        <v>406</v>
      </c>
      <c r="C11" s="8" t="s">
        <v>307</v>
      </c>
      <c r="D11" s="2" t="s">
        <v>394</v>
      </c>
      <c r="E11" s="2" t="s">
        <v>384</v>
      </c>
    </row>
    <row r="12" spans="1:5" ht="71.25" x14ac:dyDescent="0.2">
      <c r="A12" s="5" t="s">
        <v>140</v>
      </c>
      <c r="B12" s="7" t="s">
        <v>407</v>
      </c>
      <c r="C12" s="8" t="s">
        <v>307</v>
      </c>
      <c r="D12" s="2" t="s">
        <v>394</v>
      </c>
      <c r="E12" s="2" t="s">
        <v>384</v>
      </c>
    </row>
    <row r="13" spans="1:5" ht="85.5" x14ac:dyDescent="0.2">
      <c r="A13" s="5" t="s">
        <v>141</v>
      </c>
      <c r="B13" s="7" t="s">
        <v>408</v>
      </c>
      <c r="C13" s="8" t="s">
        <v>307</v>
      </c>
      <c r="D13" s="2" t="s">
        <v>394</v>
      </c>
      <c r="E13" s="2" t="s">
        <v>384</v>
      </c>
    </row>
    <row r="14" spans="1:5" ht="28.5" x14ac:dyDescent="0.2">
      <c r="A14" s="5" t="s">
        <v>159</v>
      </c>
      <c r="B14" s="5" t="s">
        <v>409</v>
      </c>
      <c r="C14" s="8" t="s">
        <v>307</v>
      </c>
      <c r="D14" s="2" t="s">
        <v>394</v>
      </c>
      <c r="E14" s="2" t="s">
        <v>384</v>
      </c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15:A51" xr:uid="{00000000-0002-0000-0000-000000000000}">
      <formula1>INDIRECT("indicators[indicators]")</formula1>
    </dataValidation>
    <dataValidation type="list" allowBlank="1" sqref="C15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8</v>
      </c>
      <c r="C1" s="3" t="s">
        <v>160</v>
      </c>
      <c r="E1" t="s">
        <v>389</v>
      </c>
    </row>
    <row r="2" spans="1:5" ht="42.75" x14ac:dyDescent="0.2">
      <c r="A2" s="1" t="s">
        <v>9</v>
      </c>
      <c r="C2" s="3" t="s">
        <v>161</v>
      </c>
      <c r="E2" t="s">
        <v>392</v>
      </c>
    </row>
    <row r="3" spans="1:5" ht="42.75" x14ac:dyDescent="0.2">
      <c r="A3" s="1" t="s">
        <v>10</v>
      </c>
      <c r="C3" s="3" t="s">
        <v>162</v>
      </c>
      <c r="E3" t="s">
        <v>393</v>
      </c>
    </row>
    <row r="4" spans="1:5" ht="42.75" x14ac:dyDescent="0.2">
      <c r="A4" s="1" t="s">
        <v>11</v>
      </c>
      <c r="C4" s="3" t="s">
        <v>163</v>
      </c>
      <c r="E4" t="s">
        <v>394</v>
      </c>
    </row>
    <row r="5" spans="1:5" ht="42.75" x14ac:dyDescent="0.2">
      <c r="A5" s="1" t="s">
        <v>12</v>
      </c>
      <c r="C5" s="3" t="s">
        <v>164</v>
      </c>
      <c r="E5" t="s">
        <v>382</v>
      </c>
    </row>
    <row r="6" spans="1:5" ht="42.75" x14ac:dyDescent="0.2">
      <c r="A6" s="1" t="s">
        <v>13</v>
      </c>
      <c r="C6" s="3" t="s">
        <v>165</v>
      </c>
      <c r="E6" t="s">
        <v>383</v>
      </c>
    </row>
    <row r="7" spans="1:5" x14ac:dyDescent="0.2">
      <c r="A7" s="1" t="s">
        <v>14</v>
      </c>
      <c r="C7" s="3" t="s">
        <v>166</v>
      </c>
      <c r="E7" t="s">
        <v>384</v>
      </c>
    </row>
    <row r="8" spans="1:5" ht="42.75" x14ac:dyDescent="0.2">
      <c r="A8" s="1" t="s">
        <v>15</v>
      </c>
      <c r="C8" s="3" t="s">
        <v>167</v>
      </c>
      <c r="E8" t="s">
        <v>385</v>
      </c>
    </row>
    <row r="9" spans="1:5" ht="42.75" x14ac:dyDescent="0.2">
      <c r="A9" s="1" t="s">
        <v>16</v>
      </c>
      <c r="C9" s="3" t="s">
        <v>168</v>
      </c>
      <c r="E9" t="s">
        <v>386</v>
      </c>
    </row>
    <row r="10" spans="1:5" ht="42.75" x14ac:dyDescent="0.2">
      <c r="A10" s="1" t="s">
        <v>17</v>
      </c>
      <c r="C10" s="3" t="s">
        <v>169</v>
      </c>
      <c r="E10" t="s">
        <v>387</v>
      </c>
    </row>
    <row r="11" spans="1:5" ht="28.5" x14ac:dyDescent="0.2">
      <c r="A11" s="1" t="s">
        <v>18</v>
      </c>
      <c r="C11" s="3" t="s">
        <v>170</v>
      </c>
      <c r="E11" t="s">
        <v>388</v>
      </c>
    </row>
    <row r="12" spans="1:5" ht="28.5" x14ac:dyDescent="0.2">
      <c r="A12" s="1" t="s">
        <v>19</v>
      </c>
      <c r="C12" s="3" t="s">
        <v>171</v>
      </c>
    </row>
    <row r="13" spans="1:5" x14ac:dyDescent="0.2">
      <c r="A13" s="1" t="s">
        <v>20</v>
      </c>
      <c r="C13" s="3" t="s">
        <v>172</v>
      </c>
    </row>
    <row r="14" spans="1:5" ht="28.5" x14ac:dyDescent="0.2">
      <c r="A14" s="1" t="s">
        <v>21</v>
      </c>
      <c r="C14" s="3" t="s">
        <v>173</v>
      </c>
    </row>
    <row r="15" spans="1:5" ht="42.75" x14ac:dyDescent="0.2">
      <c r="A15" s="1" t="s">
        <v>22</v>
      </c>
      <c r="C15" s="3" t="s">
        <v>174</v>
      </c>
    </row>
    <row r="16" spans="1:5" x14ac:dyDescent="0.2">
      <c r="A16" s="1" t="s">
        <v>23</v>
      </c>
      <c r="C16" s="3" t="s">
        <v>175</v>
      </c>
    </row>
    <row r="17" spans="1:3" ht="28.5" x14ac:dyDescent="0.2">
      <c r="A17" s="1" t="s">
        <v>24</v>
      </c>
      <c r="C17" s="3" t="s">
        <v>176</v>
      </c>
    </row>
    <row r="18" spans="1:3" ht="28.5" x14ac:dyDescent="0.2">
      <c r="A18" s="1" t="s">
        <v>25</v>
      </c>
      <c r="C18" s="3" t="s">
        <v>177</v>
      </c>
    </row>
    <row r="19" spans="1:3" x14ac:dyDescent="0.2">
      <c r="A19" s="1" t="s">
        <v>26</v>
      </c>
      <c r="C19" s="3" t="s">
        <v>178</v>
      </c>
    </row>
    <row r="20" spans="1:3" ht="28.5" x14ac:dyDescent="0.2">
      <c r="A20" s="1" t="s">
        <v>27</v>
      </c>
      <c r="C20" s="3" t="s">
        <v>179</v>
      </c>
    </row>
    <row r="21" spans="1:3" x14ac:dyDescent="0.2">
      <c r="A21" s="1" t="s">
        <v>28</v>
      </c>
      <c r="C21" s="3" t="s">
        <v>180</v>
      </c>
    </row>
    <row r="22" spans="1:3" ht="28.5" x14ac:dyDescent="0.2">
      <c r="A22" s="1" t="s">
        <v>29</v>
      </c>
      <c r="C22" s="3" t="s">
        <v>181</v>
      </c>
    </row>
    <row r="23" spans="1:3" ht="42.75" x14ac:dyDescent="0.2">
      <c r="A23" s="1" t="s">
        <v>30</v>
      </c>
      <c r="C23" s="3" t="s">
        <v>182</v>
      </c>
    </row>
    <row r="24" spans="1:3" ht="42.75" x14ac:dyDescent="0.2">
      <c r="A24" s="1" t="s">
        <v>31</v>
      </c>
      <c r="C24" s="3" t="s">
        <v>190</v>
      </c>
    </row>
    <row r="25" spans="1:3" ht="42.75" x14ac:dyDescent="0.2">
      <c r="A25" s="1" t="s">
        <v>32</v>
      </c>
      <c r="C25" s="3" t="s">
        <v>191</v>
      </c>
    </row>
    <row r="26" spans="1:3" ht="28.5" x14ac:dyDescent="0.2">
      <c r="A26" s="1" t="s">
        <v>33</v>
      </c>
      <c r="C26" s="3" t="s">
        <v>192</v>
      </c>
    </row>
    <row r="27" spans="1:3" ht="28.5" x14ac:dyDescent="0.2">
      <c r="A27" s="1" t="s">
        <v>34</v>
      </c>
      <c r="C27" s="3" t="s">
        <v>193</v>
      </c>
    </row>
    <row r="28" spans="1:3" ht="28.5" x14ac:dyDescent="0.2">
      <c r="A28" s="1" t="s">
        <v>35</v>
      </c>
      <c r="C28" s="3" t="s">
        <v>194</v>
      </c>
    </row>
    <row r="29" spans="1:3" ht="28.5" x14ac:dyDescent="0.2">
      <c r="A29" s="1" t="s">
        <v>36</v>
      </c>
      <c r="C29" s="3" t="s">
        <v>195</v>
      </c>
    </row>
    <row r="30" spans="1:3" ht="28.5" x14ac:dyDescent="0.2">
      <c r="A30" s="1" t="s">
        <v>37</v>
      </c>
      <c r="C30" s="3" t="s">
        <v>183</v>
      </c>
    </row>
    <row r="31" spans="1:3" ht="28.5" x14ac:dyDescent="0.2">
      <c r="A31" s="1" t="s">
        <v>38</v>
      </c>
      <c r="C31" s="3" t="s">
        <v>184</v>
      </c>
    </row>
    <row r="32" spans="1:3" x14ac:dyDescent="0.2">
      <c r="A32" s="1" t="s">
        <v>39</v>
      </c>
      <c r="C32" s="3" t="s">
        <v>185</v>
      </c>
    </row>
    <row r="33" spans="1:3" ht="42.75" x14ac:dyDescent="0.2">
      <c r="A33" s="1" t="s">
        <v>40</v>
      </c>
      <c r="C33" s="3" t="s">
        <v>186</v>
      </c>
    </row>
    <row r="34" spans="1:3" ht="42.75" x14ac:dyDescent="0.2">
      <c r="A34" s="1" t="s">
        <v>41</v>
      </c>
      <c r="C34" s="3" t="s">
        <v>187</v>
      </c>
    </row>
    <row r="35" spans="1:3" ht="42.75" x14ac:dyDescent="0.2">
      <c r="A35" s="1" t="s">
        <v>42</v>
      </c>
      <c r="C35" s="3" t="s">
        <v>188</v>
      </c>
    </row>
    <row r="36" spans="1:3" ht="28.5" x14ac:dyDescent="0.2">
      <c r="A36" s="1" t="s">
        <v>43</v>
      </c>
      <c r="C36" s="3" t="s">
        <v>189</v>
      </c>
    </row>
    <row r="37" spans="1:3" ht="28.5" x14ac:dyDescent="0.2">
      <c r="A37" s="1" t="s">
        <v>44</v>
      </c>
      <c r="C37" s="3" t="s">
        <v>196</v>
      </c>
    </row>
    <row r="38" spans="1:3" ht="28.5" x14ac:dyDescent="0.2">
      <c r="A38" s="1" t="s">
        <v>45</v>
      </c>
      <c r="C38" s="3" t="s">
        <v>197</v>
      </c>
    </row>
    <row r="39" spans="1:3" ht="28.5" x14ac:dyDescent="0.2">
      <c r="A39" s="1" t="s">
        <v>390</v>
      </c>
      <c r="C39" s="3" t="s">
        <v>198</v>
      </c>
    </row>
    <row r="40" spans="1:3" ht="28.5" x14ac:dyDescent="0.2">
      <c r="A40" s="1" t="s">
        <v>46</v>
      </c>
      <c r="C40" s="3" t="s">
        <v>199</v>
      </c>
    </row>
    <row r="41" spans="1:3" ht="28.5" x14ac:dyDescent="0.2">
      <c r="A41" s="1" t="s">
        <v>47</v>
      </c>
      <c r="C41" s="3" t="s">
        <v>200</v>
      </c>
    </row>
    <row r="42" spans="1:3" ht="28.5" x14ac:dyDescent="0.2">
      <c r="A42" s="1" t="s">
        <v>6</v>
      </c>
      <c r="C42" s="3" t="s">
        <v>201</v>
      </c>
    </row>
    <row r="43" spans="1:3" ht="42.75" x14ac:dyDescent="0.2">
      <c r="A43" s="1" t="s">
        <v>391</v>
      </c>
      <c r="C43" s="3" t="s">
        <v>202</v>
      </c>
    </row>
    <row r="44" spans="1:3" ht="28.5" x14ac:dyDescent="0.2">
      <c r="A44" s="1" t="s">
        <v>48</v>
      </c>
      <c r="C44" s="3" t="s">
        <v>203</v>
      </c>
    </row>
    <row r="45" spans="1:3" ht="42.75" x14ac:dyDescent="0.2">
      <c r="A45" s="1" t="s">
        <v>49</v>
      </c>
      <c r="C45" s="3" t="s">
        <v>204</v>
      </c>
    </row>
    <row r="46" spans="1:3" ht="57" x14ac:dyDescent="0.2">
      <c r="A46" s="1" t="s">
        <v>50</v>
      </c>
      <c r="C46" s="3" t="s">
        <v>205</v>
      </c>
    </row>
    <row r="47" spans="1:3" x14ac:dyDescent="0.2">
      <c r="A47" s="1" t="s">
        <v>51</v>
      </c>
      <c r="C47" s="3" t="s">
        <v>206</v>
      </c>
    </row>
    <row r="48" spans="1:3" ht="28.5" x14ac:dyDescent="0.2">
      <c r="A48" s="1" t="s">
        <v>52</v>
      </c>
      <c r="C48" s="3" t="s">
        <v>207</v>
      </c>
    </row>
    <row r="49" spans="1:3" ht="42.75" x14ac:dyDescent="0.2">
      <c r="A49" s="1" t="s">
        <v>53</v>
      </c>
      <c r="C49" s="3" t="s">
        <v>208</v>
      </c>
    </row>
    <row r="50" spans="1:3" ht="28.5" x14ac:dyDescent="0.2">
      <c r="A50" s="1" t="s">
        <v>54</v>
      </c>
      <c r="C50" s="3" t="s">
        <v>209</v>
      </c>
    </row>
    <row r="51" spans="1:3" ht="42.75" x14ac:dyDescent="0.2">
      <c r="A51" s="1" t="s">
        <v>55</v>
      </c>
      <c r="C51" s="3" t="s">
        <v>210</v>
      </c>
    </row>
    <row r="52" spans="1:3" ht="42.75" x14ac:dyDescent="0.2">
      <c r="A52" s="1" t="s">
        <v>56</v>
      </c>
      <c r="C52" s="3" t="s">
        <v>211</v>
      </c>
    </row>
    <row r="53" spans="1:3" ht="28.5" x14ac:dyDescent="0.2">
      <c r="A53" s="1" t="s">
        <v>57</v>
      </c>
      <c r="C53" s="3" t="s">
        <v>212</v>
      </c>
    </row>
    <row r="54" spans="1:3" ht="42.75" x14ac:dyDescent="0.2">
      <c r="A54" s="1" t="s">
        <v>58</v>
      </c>
      <c r="C54" s="3" t="s">
        <v>213</v>
      </c>
    </row>
    <row r="55" spans="1:3" ht="28.5" x14ac:dyDescent="0.2">
      <c r="A55" s="1" t="s">
        <v>59</v>
      </c>
      <c r="C55" s="3" t="s">
        <v>214</v>
      </c>
    </row>
    <row r="56" spans="1:3" ht="42.75" x14ac:dyDescent="0.2">
      <c r="A56" s="1" t="s">
        <v>60</v>
      </c>
      <c r="C56" s="3" t="s">
        <v>215</v>
      </c>
    </row>
    <row r="57" spans="1:3" x14ac:dyDescent="0.2">
      <c r="A57" s="1" t="s">
        <v>61</v>
      </c>
      <c r="C57" s="3" t="s">
        <v>216</v>
      </c>
    </row>
    <row r="58" spans="1:3" x14ac:dyDescent="0.2">
      <c r="A58" s="1" t="s">
        <v>62</v>
      </c>
      <c r="C58" s="3" t="s">
        <v>217</v>
      </c>
    </row>
    <row r="59" spans="1:3" ht="28.5" x14ac:dyDescent="0.2">
      <c r="A59" s="1" t="s">
        <v>63</v>
      </c>
      <c r="C59" s="3" t="s">
        <v>218</v>
      </c>
    </row>
    <row r="60" spans="1:3" ht="42.75" x14ac:dyDescent="0.2">
      <c r="A60" s="1" t="s">
        <v>64</v>
      </c>
      <c r="C60" s="3" t="s">
        <v>219</v>
      </c>
    </row>
    <row r="61" spans="1:3" ht="28.5" x14ac:dyDescent="0.2">
      <c r="A61" s="1" t="s">
        <v>65</v>
      </c>
      <c r="C61" s="3" t="s">
        <v>220</v>
      </c>
    </row>
    <row r="62" spans="1:3" ht="42.75" x14ac:dyDescent="0.2">
      <c r="A62" s="1" t="s">
        <v>66</v>
      </c>
      <c r="C62" s="3" t="s">
        <v>221</v>
      </c>
    </row>
    <row r="63" spans="1:3" ht="28.5" x14ac:dyDescent="0.2">
      <c r="A63" s="1" t="s">
        <v>67</v>
      </c>
      <c r="C63" s="3" t="s">
        <v>222</v>
      </c>
    </row>
    <row r="64" spans="1:3" ht="42.75" x14ac:dyDescent="0.2">
      <c r="A64" s="1" t="s">
        <v>68</v>
      </c>
      <c r="C64" s="3" t="s">
        <v>223</v>
      </c>
    </row>
    <row r="65" spans="1:3" ht="28.5" x14ac:dyDescent="0.2">
      <c r="A65" s="1" t="s">
        <v>69</v>
      </c>
      <c r="C65" s="3" t="s">
        <v>224</v>
      </c>
    </row>
    <row r="66" spans="1:3" ht="28.5" x14ac:dyDescent="0.2">
      <c r="A66" s="1" t="s">
        <v>70</v>
      </c>
      <c r="C66" s="3" t="s">
        <v>225</v>
      </c>
    </row>
    <row r="67" spans="1:3" ht="42.75" x14ac:dyDescent="0.2">
      <c r="A67" s="1" t="s">
        <v>71</v>
      </c>
      <c r="C67" s="3" t="s">
        <v>226</v>
      </c>
    </row>
    <row r="68" spans="1:3" ht="28.5" x14ac:dyDescent="0.2">
      <c r="A68" s="1" t="s">
        <v>72</v>
      </c>
      <c r="C68" s="3" t="s">
        <v>227</v>
      </c>
    </row>
    <row r="69" spans="1:3" ht="42.75" x14ac:dyDescent="0.2">
      <c r="A69" s="1" t="s">
        <v>73</v>
      </c>
      <c r="C69" s="3" t="s">
        <v>228</v>
      </c>
    </row>
    <row r="70" spans="1:3" x14ac:dyDescent="0.2">
      <c r="A70" s="1" t="s">
        <v>74</v>
      </c>
      <c r="C70" s="3" t="s">
        <v>229</v>
      </c>
    </row>
    <row r="71" spans="1:3" ht="28.5" x14ac:dyDescent="0.2">
      <c r="A71" s="1" t="s">
        <v>75</v>
      </c>
      <c r="C71" s="3" t="s">
        <v>230</v>
      </c>
    </row>
    <row r="72" spans="1:3" x14ac:dyDescent="0.2">
      <c r="A72" s="1" t="s">
        <v>76</v>
      </c>
      <c r="C72" s="3" t="s">
        <v>231</v>
      </c>
    </row>
    <row r="73" spans="1:3" ht="28.5" x14ac:dyDescent="0.2">
      <c r="A73" s="1" t="s">
        <v>77</v>
      </c>
      <c r="C73" s="3" t="s">
        <v>232</v>
      </c>
    </row>
    <row r="74" spans="1:3" ht="42.75" x14ac:dyDescent="0.2">
      <c r="A74" s="1" t="s">
        <v>78</v>
      </c>
      <c r="C74" s="3" t="s">
        <v>233</v>
      </c>
    </row>
    <row r="75" spans="1:3" ht="42.75" x14ac:dyDescent="0.2">
      <c r="A75" s="1" t="s">
        <v>79</v>
      </c>
      <c r="C75" s="3" t="s">
        <v>234</v>
      </c>
    </row>
    <row r="76" spans="1:3" ht="42.75" x14ac:dyDescent="0.2">
      <c r="A76" s="1" t="s">
        <v>80</v>
      </c>
      <c r="C76" s="3" t="s">
        <v>235</v>
      </c>
    </row>
    <row r="77" spans="1:3" ht="28.5" x14ac:dyDescent="0.2">
      <c r="A77" s="1" t="s">
        <v>81</v>
      </c>
      <c r="C77" s="3" t="s">
        <v>236</v>
      </c>
    </row>
    <row r="78" spans="1:3" x14ac:dyDescent="0.2">
      <c r="A78" s="1" t="s">
        <v>82</v>
      </c>
      <c r="C78" s="3" t="s">
        <v>237</v>
      </c>
    </row>
    <row r="79" spans="1:3" ht="28.5" x14ac:dyDescent="0.2">
      <c r="A79" s="1" t="s">
        <v>83</v>
      </c>
      <c r="C79" s="3" t="s">
        <v>238</v>
      </c>
    </row>
    <row r="80" spans="1:3" ht="28.5" x14ac:dyDescent="0.2">
      <c r="A80" s="1" t="s">
        <v>84</v>
      </c>
      <c r="C80" s="3" t="s">
        <v>239</v>
      </c>
    </row>
    <row r="81" spans="1:3" x14ac:dyDescent="0.2">
      <c r="A81" s="1" t="s">
        <v>85</v>
      </c>
      <c r="C81" s="3" t="s">
        <v>240</v>
      </c>
    </row>
    <row r="82" spans="1:3" ht="28.5" x14ac:dyDescent="0.2">
      <c r="A82" s="1" t="s">
        <v>86</v>
      </c>
      <c r="C82" s="3" t="s">
        <v>241</v>
      </c>
    </row>
    <row r="83" spans="1:3" x14ac:dyDescent="0.2">
      <c r="A83" s="1" t="s">
        <v>87</v>
      </c>
      <c r="C83" s="3" t="s">
        <v>242</v>
      </c>
    </row>
    <row r="84" spans="1:3" ht="57" x14ac:dyDescent="0.2">
      <c r="A84" s="1" t="s">
        <v>88</v>
      </c>
      <c r="C84" s="3" t="s">
        <v>243</v>
      </c>
    </row>
    <row r="85" spans="1:3" ht="28.5" x14ac:dyDescent="0.2">
      <c r="A85" s="1" t="s">
        <v>89</v>
      </c>
      <c r="C85" s="3" t="s">
        <v>244</v>
      </c>
    </row>
    <row r="86" spans="1:3" ht="57" x14ac:dyDescent="0.2">
      <c r="A86" s="1" t="s">
        <v>90</v>
      </c>
      <c r="C86" s="3" t="s">
        <v>245</v>
      </c>
    </row>
    <row r="87" spans="1:3" ht="42.75" x14ac:dyDescent="0.2">
      <c r="A87" s="1" t="s">
        <v>91</v>
      </c>
      <c r="C87" s="3" t="s">
        <v>246</v>
      </c>
    </row>
    <row r="88" spans="1:3" ht="28.5" x14ac:dyDescent="0.2">
      <c r="A88" s="1" t="s">
        <v>92</v>
      </c>
      <c r="C88" s="3" t="s">
        <v>247</v>
      </c>
    </row>
    <row r="89" spans="1:3" ht="28.5" x14ac:dyDescent="0.2">
      <c r="A89" s="1" t="s">
        <v>93</v>
      </c>
      <c r="C89" s="3" t="s">
        <v>248</v>
      </c>
    </row>
    <row r="90" spans="1:3" ht="28.5" x14ac:dyDescent="0.2">
      <c r="A90" s="1" t="s">
        <v>94</v>
      </c>
      <c r="C90" s="3" t="s">
        <v>249</v>
      </c>
    </row>
    <row r="91" spans="1:3" ht="28.5" x14ac:dyDescent="0.2">
      <c r="A91" s="1" t="s">
        <v>95</v>
      </c>
      <c r="C91" s="3" t="s">
        <v>250</v>
      </c>
    </row>
    <row r="92" spans="1:3" ht="28.5" x14ac:dyDescent="0.2">
      <c r="A92" s="1" t="s">
        <v>96</v>
      </c>
      <c r="C92" s="3" t="s">
        <v>251</v>
      </c>
    </row>
    <row r="93" spans="1:3" ht="28.5" x14ac:dyDescent="0.2">
      <c r="A93" s="1" t="s">
        <v>97</v>
      </c>
      <c r="C93" s="3" t="s">
        <v>252</v>
      </c>
    </row>
    <row r="94" spans="1:3" ht="42.75" x14ac:dyDescent="0.2">
      <c r="A94" s="1" t="s">
        <v>98</v>
      </c>
      <c r="C94" s="3" t="s">
        <v>253</v>
      </c>
    </row>
    <row r="95" spans="1:3" ht="28.5" x14ac:dyDescent="0.2">
      <c r="A95" s="1" t="s">
        <v>99</v>
      </c>
      <c r="C95" s="3" t="s">
        <v>254</v>
      </c>
    </row>
    <row r="96" spans="1:3" ht="42.75" x14ac:dyDescent="0.2">
      <c r="A96" s="1" t="s">
        <v>100</v>
      </c>
      <c r="C96" s="3" t="s">
        <v>255</v>
      </c>
    </row>
    <row r="97" spans="1:3" ht="42.75" x14ac:dyDescent="0.2">
      <c r="A97" s="1" t="s">
        <v>101</v>
      </c>
      <c r="C97" s="3" t="s">
        <v>256</v>
      </c>
    </row>
    <row r="98" spans="1:3" ht="28.5" x14ac:dyDescent="0.2">
      <c r="A98" s="1" t="s">
        <v>102</v>
      </c>
      <c r="C98" s="3" t="s">
        <v>257</v>
      </c>
    </row>
    <row r="99" spans="1:3" ht="28.5" x14ac:dyDescent="0.2">
      <c r="A99" s="1" t="s">
        <v>103</v>
      </c>
      <c r="C99" s="3" t="s">
        <v>258</v>
      </c>
    </row>
    <row r="100" spans="1:3" x14ac:dyDescent="0.2">
      <c r="A100" s="1" t="s">
        <v>104</v>
      </c>
      <c r="C100" s="3" t="s">
        <v>259</v>
      </c>
    </row>
    <row r="101" spans="1:3" ht="28.5" x14ac:dyDescent="0.2">
      <c r="A101" s="1" t="s">
        <v>105</v>
      </c>
      <c r="C101" s="3" t="s">
        <v>260</v>
      </c>
    </row>
    <row r="102" spans="1:3" ht="42.75" x14ac:dyDescent="0.2">
      <c r="A102" s="1" t="s">
        <v>106</v>
      </c>
      <c r="C102" s="3" t="s">
        <v>261</v>
      </c>
    </row>
    <row r="103" spans="1:3" ht="42.75" x14ac:dyDescent="0.2">
      <c r="A103" s="1" t="s">
        <v>107</v>
      </c>
      <c r="C103" s="3" t="s">
        <v>262</v>
      </c>
    </row>
    <row r="104" spans="1:3" ht="42.75" x14ac:dyDescent="0.2">
      <c r="A104" s="1" t="s">
        <v>108</v>
      </c>
      <c r="C104" s="3" t="s">
        <v>263</v>
      </c>
    </row>
    <row r="105" spans="1:3" ht="42.75" x14ac:dyDescent="0.2">
      <c r="A105" s="1" t="s">
        <v>109</v>
      </c>
      <c r="C105" s="3" t="s">
        <v>264</v>
      </c>
    </row>
    <row r="106" spans="1:3" ht="42.75" x14ac:dyDescent="0.2">
      <c r="A106" s="1" t="s">
        <v>110</v>
      </c>
      <c r="C106" s="3" t="s">
        <v>265</v>
      </c>
    </row>
    <row r="107" spans="1:3" x14ac:dyDescent="0.2">
      <c r="A107" s="1" t="s">
        <v>111</v>
      </c>
      <c r="C107" s="3" t="s">
        <v>266</v>
      </c>
    </row>
    <row r="108" spans="1:3" ht="28.5" x14ac:dyDescent="0.2">
      <c r="A108" s="1" t="s">
        <v>112</v>
      </c>
      <c r="C108" s="3" t="s">
        <v>267</v>
      </c>
    </row>
    <row r="109" spans="1:3" ht="42.75" x14ac:dyDescent="0.2">
      <c r="A109" s="1" t="s">
        <v>113</v>
      </c>
      <c r="C109" s="3" t="s">
        <v>268</v>
      </c>
    </row>
    <row r="110" spans="1:3" ht="42.75" x14ac:dyDescent="0.2">
      <c r="A110" s="1" t="s">
        <v>114</v>
      </c>
      <c r="C110" s="3" t="s">
        <v>269</v>
      </c>
    </row>
    <row r="111" spans="1:3" ht="42.75" x14ac:dyDescent="0.2">
      <c r="A111" s="1" t="s">
        <v>115</v>
      </c>
      <c r="C111" s="3" t="s">
        <v>270</v>
      </c>
    </row>
    <row r="112" spans="1:3" ht="42.75" x14ac:dyDescent="0.2">
      <c r="A112" s="1" t="s">
        <v>116</v>
      </c>
      <c r="C112" s="3" t="s">
        <v>271</v>
      </c>
    </row>
    <row r="113" spans="1:3" ht="28.5" x14ac:dyDescent="0.2">
      <c r="A113" s="1" t="s">
        <v>117</v>
      </c>
      <c r="C113" s="3" t="s">
        <v>272</v>
      </c>
    </row>
    <row r="114" spans="1:3" ht="28.5" x14ac:dyDescent="0.2">
      <c r="A114" s="1" t="s">
        <v>118</v>
      </c>
      <c r="C114" s="3" t="s">
        <v>273</v>
      </c>
    </row>
    <row r="115" spans="1:3" x14ac:dyDescent="0.2">
      <c r="A115" s="1" t="s">
        <v>119</v>
      </c>
      <c r="C115" s="3" t="s">
        <v>274</v>
      </c>
    </row>
    <row r="116" spans="1:3" ht="28.5" x14ac:dyDescent="0.2">
      <c r="A116" s="1" t="s">
        <v>120</v>
      </c>
      <c r="C116" s="3" t="s">
        <v>275</v>
      </c>
    </row>
    <row r="117" spans="1:3" ht="28.5" x14ac:dyDescent="0.2">
      <c r="A117" s="1" t="s">
        <v>121</v>
      </c>
      <c r="C117" s="3" t="s">
        <v>276</v>
      </c>
    </row>
    <row r="118" spans="1:3" x14ac:dyDescent="0.2">
      <c r="A118" s="1" t="s">
        <v>122</v>
      </c>
      <c r="C118" s="3" t="s">
        <v>277</v>
      </c>
    </row>
    <row r="119" spans="1:3" ht="28.5" x14ac:dyDescent="0.2">
      <c r="A119" s="1" t="s">
        <v>123</v>
      </c>
      <c r="C119" s="3" t="s">
        <v>278</v>
      </c>
    </row>
    <row r="120" spans="1:3" ht="28.5" x14ac:dyDescent="0.2">
      <c r="A120" s="1" t="s">
        <v>124</v>
      </c>
      <c r="C120" s="3" t="s">
        <v>279</v>
      </c>
    </row>
    <row r="121" spans="1:3" ht="28.5" x14ac:dyDescent="0.2">
      <c r="A121" s="1" t="s">
        <v>125</v>
      </c>
      <c r="C121" s="3" t="s">
        <v>280</v>
      </c>
    </row>
    <row r="122" spans="1:3" ht="28.5" x14ac:dyDescent="0.2">
      <c r="A122" s="1" t="s">
        <v>126</v>
      </c>
      <c r="C122" s="3" t="s">
        <v>281</v>
      </c>
    </row>
    <row r="123" spans="1:3" ht="42.75" x14ac:dyDescent="0.2">
      <c r="A123" s="1" t="s">
        <v>127</v>
      </c>
      <c r="C123" s="3" t="s">
        <v>282</v>
      </c>
    </row>
    <row r="124" spans="1:3" ht="28.5" x14ac:dyDescent="0.2">
      <c r="A124" s="1" t="s">
        <v>128</v>
      </c>
      <c r="C124" s="3" t="s">
        <v>283</v>
      </c>
    </row>
    <row r="125" spans="1:3" ht="42.75" x14ac:dyDescent="0.2">
      <c r="A125" s="1" t="s">
        <v>129</v>
      </c>
      <c r="C125" s="3" t="s">
        <v>284</v>
      </c>
    </row>
    <row r="126" spans="1:3" ht="28.5" x14ac:dyDescent="0.2">
      <c r="A126" s="1" t="s">
        <v>130</v>
      </c>
      <c r="C126" s="3" t="s">
        <v>285</v>
      </c>
    </row>
    <row r="127" spans="1:3" ht="28.5" x14ac:dyDescent="0.2">
      <c r="A127" s="1" t="s">
        <v>131</v>
      </c>
      <c r="C127" s="3" t="s">
        <v>286</v>
      </c>
    </row>
    <row r="128" spans="1:3" ht="42.75" x14ac:dyDescent="0.2">
      <c r="A128" s="1" t="s">
        <v>132</v>
      </c>
      <c r="C128" s="3" t="s">
        <v>287</v>
      </c>
    </row>
    <row r="129" spans="1:3" ht="42.75" x14ac:dyDescent="0.2">
      <c r="A129" s="1" t="s">
        <v>133</v>
      </c>
      <c r="C129" s="3" t="s">
        <v>288</v>
      </c>
    </row>
    <row r="130" spans="1:3" ht="42.75" x14ac:dyDescent="0.2">
      <c r="A130" s="1" t="s">
        <v>134</v>
      </c>
      <c r="C130" s="3" t="s">
        <v>289</v>
      </c>
    </row>
    <row r="131" spans="1:3" ht="42.75" x14ac:dyDescent="0.2">
      <c r="A131" s="1" t="s">
        <v>135</v>
      </c>
      <c r="C131" s="3" t="s">
        <v>290</v>
      </c>
    </row>
    <row r="132" spans="1:3" x14ac:dyDescent="0.2">
      <c r="A132" s="1" t="s">
        <v>136</v>
      </c>
      <c r="C132" s="3" t="s">
        <v>291</v>
      </c>
    </row>
    <row r="133" spans="1:3" ht="28.5" x14ac:dyDescent="0.2">
      <c r="A133" s="1" t="s">
        <v>137</v>
      </c>
      <c r="C133" s="3" t="s">
        <v>292</v>
      </c>
    </row>
    <row r="134" spans="1:3" ht="57" x14ac:dyDescent="0.2">
      <c r="A134" s="1" t="s">
        <v>138</v>
      </c>
      <c r="C134" s="3" t="s">
        <v>293</v>
      </c>
    </row>
    <row r="135" spans="1:3" ht="57" x14ac:dyDescent="0.2">
      <c r="A135" s="1" t="s">
        <v>139</v>
      </c>
      <c r="C135" s="3" t="s">
        <v>294</v>
      </c>
    </row>
    <row r="136" spans="1:3" ht="57" x14ac:dyDescent="0.2">
      <c r="A136" s="1" t="s">
        <v>140</v>
      </c>
      <c r="C136" s="3" t="s">
        <v>295</v>
      </c>
    </row>
    <row r="137" spans="1:3" ht="57" x14ac:dyDescent="0.2">
      <c r="A137" s="1" t="s">
        <v>141</v>
      </c>
      <c r="C137" s="3" t="s">
        <v>296</v>
      </c>
    </row>
    <row r="138" spans="1:3" ht="71.25" x14ac:dyDescent="0.2">
      <c r="A138" s="1" t="s">
        <v>142</v>
      </c>
      <c r="C138" s="3" t="s">
        <v>297</v>
      </c>
    </row>
    <row r="139" spans="1:3" ht="28.5" x14ac:dyDescent="0.2">
      <c r="A139" s="1" t="s">
        <v>143</v>
      </c>
      <c r="C139" s="3" t="s">
        <v>298</v>
      </c>
    </row>
    <row r="140" spans="1:3" ht="42.75" x14ac:dyDescent="0.2">
      <c r="A140" s="1" t="s">
        <v>144</v>
      </c>
      <c r="C140" s="3" t="s">
        <v>299</v>
      </c>
    </row>
    <row r="141" spans="1:3" ht="42.75" x14ac:dyDescent="0.2">
      <c r="A141" s="1" t="s">
        <v>145</v>
      </c>
      <c r="C141" s="3" t="s">
        <v>300</v>
      </c>
    </row>
    <row r="142" spans="1:3" ht="28.5" x14ac:dyDescent="0.2">
      <c r="A142" s="1" t="s">
        <v>146</v>
      </c>
      <c r="C142" s="3" t="s">
        <v>301</v>
      </c>
    </row>
    <row r="143" spans="1:3" ht="42.75" x14ac:dyDescent="0.2">
      <c r="A143" s="1" t="s">
        <v>147</v>
      </c>
      <c r="C143" s="3" t="s">
        <v>302</v>
      </c>
    </row>
    <row r="144" spans="1:3" ht="28.5" x14ac:dyDescent="0.2">
      <c r="A144" s="1" t="s">
        <v>148</v>
      </c>
      <c r="C144" s="3" t="s">
        <v>303</v>
      </c>
    </row>
    <row r="145" spans="1:3" ht="28.5" x14ac:dyDescent="0.2">
      <c r="A145" s="1" t="s">
        <v>149</v>
      </c>
      <c r="C145" s="3" t="s">
        <v>304</v>
      </c>
    </row>
    <row r="146" spans="1:3" ht="28.5" x14ac:dyDescent="0.2">
      <c r="A146" s="1" t="s">
        <v>150</v>
      </c>
      <c r="C146" s="3" t="s">
        <v>305</v>
      </c>
    </row>
    <row r="147" spans="1:3" ht="57" x14ac:dyDescent="0.2">
      <c r="A147" s="1" t="s">
        <v>151</v>
      </c>
      <c r="C147" s="3" t="s">
        <v>306</v>
      </c>
    </row>
    <row r="148" spans="1:3" ht="28.5" x14ac:dyDescent="0.2">
      <c r="A148" s="1" t="s">
        <v>152</v>
      </c>
      <c r="C148" s="3" t="s">
        <v>307</v>
      </c>
    </row>
    <row r="149" spans="1:3" ht="57" x14ac:dyDescent="0.2">
      <c r="A149" s="1" t="s">
        <v>153</v>
      </c>
      <c r="C149" s="3" t="s">
        <v>308</v>
      </c>
    </row>
    <row r="150" spans="1:3" ht="28.5" x14ac:dyDescent="0.2">
      <c r="A150" s="1" t="s">
        <v>154</v>
      </c>
      <c r="C150" s="3" t="s">
        <v>309</v>
      </c>
    </row>
    <row r="151" spans="1:3" ht="28.5" x14ac:dyDescent="0.2">
      <c r="A151" s="1" t="s">
        <v>155</v>
      </c>
      <c r="C151" s="3" t="s">
        <v>310</v>
      </c>
    </row>
    <row r="152" spans="1:3" ht="28.5" x14ac:dyDescent="0.2">
      <c r="A152" s="1" t="s">
        <v>7</v>
      </c>
      <c r="C152" s="3" t="s">
        <v>311</v>
      </c>
    </row>
    <row r="153" spans="1:3" ht="28.5" x14ac:dyDescent="0.2">
      <c r="A153" s="1" t="s">
        <v>156</v>
      </c>
      <c r="C153" s="3" t="s">
        <v>312</v>
      </c>
    </row>
    <row r="154" spans="1:3" x14ac:dyDescent="0.2">
      <c r="A154" s="1" t="s">
        <v>157</v>
      </c>
      <c r="C154" s="3" t="s">
        <v>313</v>
      </c>
    </row>
    <row r="155" spans="1:3" x14ac:dyDescent="0.2">
      <c r="A155" t="s">
        <v>158</v>
      </c>
      <c r="C155" s="3" t="s">
        <v>314</v>
      </c>
    </row>
    <row r="156" spans="1:3" x14ac:dyDescent="0.2">
      <c r="A156" t="s">
        <v>159</v>
      </c>
      <c r="C156" s="3" t="s">
        <v>315</v>
      </c>
    </row>
    <row r="157" spans="1:3" x14ac:dyDescent="0.2">
      <c r="C157" s="3" t="s">
        <v>316</v>
      </c>
    </row>
    <row r="158" spans="1:3" x14ac:dyDescent="0.2">
      <c r="C158" s="3" t="s">
        <v>317</v>
      </c>
    </row>
    <row r="159" spans="1:3" x14ac:dyDescent="0.2">
      <c r="C159" s="3" t="s">
        <v>318</v>
      </c>
    </row>
    <row r="160" spans="1:3" x14ac:dyDescent="0.2">
      <c r="C160" s="3" t="s">
        <v>319</v>
      </c>
    </row>
    <row r="161" spans="3:3" x14ac:dyDescent="0.2">
      <c r="C161" s="3" t="s">
        <v>320</v>
      </c>
    </row>
    <row r="162" spans="3:3" x14ac:dyDescent="0.2">
      <c r="C162" s="3" t="s">
        <v>321</v>
      </c>
    </row>
    <row r="163" spans="3:3" x14ac:dyDescent="0.2">
      <c r="C163" s="3" t="s">
        <v>322</v>
      </c>
    </row>
    <row r="164" spans="3:3" x14ac:dyDescent="0.2">
      <c r="C164" s="3" t="s">
        <v>323</v>
      </c>
    </row>
    <row r="165" spans="3:3" x14ac:dyDescent="0.2">
      <c r="C165" s="3" t="s">
        <v>324</v>
      </c>
    </row>
    <row r="166" spans="3:3" x14ac:dyDescent="0.2">
      <c r="C166" s="3" t="s">
        <v>325</v>
      </c>
    </row>
    <row r="167" spans="3:3" x14ac:dyDescent="0.2">
      <c r="C167" s="3" t="s">
        <v>326</v>
      </c>
    </row>
    <row r="168" spans="3:3" x14ac:dyDescent="0.2">
      <c r="C168" s="3" t="s">
        <v>327</v>
      </c>
    </row>
    <row r="169" spans="3:3" x14ac:dyDescent="0.2">
      <c r="C169" s="3" t="s">
        <v>328</v>
      </c>
    </row>
    <row r="170" spans="3:3" x14ac:dyDescent="0.2">
      <c r="C170" s="3" t="s">
        <v>329</v>
      </c>
    </row>
    <row r="171" spans="3:3" x14ac:dyDescent="0.2">
      <c r="C171" s="3" t="s">
        <v>330</v>
      </c>
    </row>
    <row r="172" spans="3:3" x14ac:dyDescent="0.2">
      <c r="C172" s="3" t="s">
        <v>331</v>
      </c>
    </row>
    <row r="173" spans="3:3" x14ac:dyDescent="0.2">
      <c r="C173" s="3" t="s">
        <v>332</v>
      </c>
    </row>
    <row r="174" spans="3:3" x14ac:dyDescent="0.2">
      <c r="C174" s="3" t="s">
        <v>333</v>
      </c>
    </row>
    <row r="175" spans="3:3" x14ac:dyDescent="0.2">
      <c r="C175" s="3" t="s">
        <v>334</v>
      </c>
    </row>
    <row r="176" spans="3:3" x14ac:dyDescent="0.2">
      <c r="C176" s="3" t="s">
        <v>335</v>
      </c>
    </row>
    <row r="177" spans="3:3" x14ac:dyDescent="0.2">
      <c r="C177" s="3" t="s">
        <v>336</v>
      </c>
    </row>
    <row r="178" spans="3:3" x14ac:dyDescent="0.2">
      <c r="C178" s="3" t="s">
        <v>337</v>
      </c>
    </row>
    <row r="179" spans="3:3" x14ac:dyDescent="0.2">
      <c r="C179" s="3" t="s">
        <v>338</v>
      </c>
    </row>
    <row r="180" spans="3:3" x14ac:dyDescent="0.2">
      <c r="C180" s="3" t="s">
        <v>339</v>
      </c>
    </row>
    <row r="181" spans="3:3" x14ac:dyDescent="0.2">
      <c r="C181" s="3" t="s">
        <v>340</v>
      </c>
    </row>
    <row r="182" spans="3:3" x14ac:dyDescent="0.2">
      <c r="C182" s="3" t="s">
        <v>341</v>
      </c>
    </row>
    <row r="183" spans="3:3" x14ac:dyDescent="0.2">
      <c r="C183" s="3" t="s">
        <v>342</v>
      </c>
    </row>
    <row r="184" spans="3:3" x14ac:dyDescent="0.2">
      <c r="C184" s="3" t="s">
        <v>343</v>
      </c>
    </row>
    <row r="185" spans="3:3" x14ac:dyDescent="0.2">
      <c r="C185" s="3" t="s">
        <v>344</v>
      </c>
    </row>
    <row r="186" spans="3:3" x14ac:dyDescent="0.2">
      <c r="C186" s="3" t="s">
        <v>345</v>
      </c>
    </row>
    <row r="187" spans="3:3" x14ac:dyDescent="0.2">
      <c r="C187" s="3" t="s">
        <v>346</v>
      </c>
    </row>
    <row r="188" spans="3:3" x14ac:dyDescent="0.2">
      <c r="C188" s="3" t="s">
        <v>347</v>
      </c>
    </row>
    <row r="189" spans="3:3" x14ac:dyDescent="0.2">
      <c r="C189" s="3" t="s">
        <v>348</v>
      </c>
    </row>
    <row r="190" spans="3:3" x14ac:dyDescent="0.2">
      <c r="C190" s="3" t="s">
        <v>349</v>
      </c>
    </row>
    <row r="191" spans="3:3" x14ac:dyDescent="0.2">
      <c r="C191" s="3" t="s">
        <v>350</v>
      </c>
    </row>
    <row r="192" spans="3:3" x14ac:dyDescent="0.2">
      <c r="C192" s="3" t="s">
        <v>351</v>
      </c>
    </row>
    <row r="193" spans="3:3" x14ac:dyDescent="0.2">
      <c r="C193" s="3" t="s">
        <v>352</v>
      </c>
    </row>
    <row r="194" spans="3:3" x14ac:dyDescent="0.2">
      <c r="C194" s="3" t="s">
        <v>353</v>
      </c>
    </row>
    <row r="195" spans="3:3" x14ac:dyDescent="0.2">
      <c r="C195" s="3" t="s">
        <v>354</v>
      </c>
    </row>
    <row r="196" spans="3:3" x14ac:dyDescent="0.2">
      <c r="C196" s="3" t="s">
        <v>355</v>
      </c>
    </row>
    <row r="197" spans="3:3" x14ac:dyDescent="0.2">
      <c r="C197" s="3" t="s">
        <v>356</v>
      </c>
    </row>
    <row r="198" spans="3:3" x14ac:dyDescent="0.2">
      <c r="C198" s="3" t="s">
        <v>357</v>
      </c>
    </row>
    <row r="199" spans="3:3" x14ac:dyDescent="0.2">
      <c r="C199" s="3" t="s">
        <v>358</v>
      </c>
    </row>
    <row r="200" spans="3:3" x14ac:dyDescent="0.2">
      <c r="C200" s="3" t="s">
        <v>359</v>
      </c>
    </row>
    <row r="201" spans="3:3" x14ac:dyDescent="0.2">
      <c r="C201" s="3" t="s">
        <v>360</v>
      </c>
    </row>
    <row r="202" spans="3:3" x14ac:dyDescent="0.2">
      <c r="C202" s="3" t="s">
        <v>361</v>
      </c>
    </row>
    <row r="203" spans="3:3" x14ac:dyDescent="0.2">
      <c r="C203" s="3" t="s">
        <v>362</v>
      </c>
    </row>
    <row r="204" spans="3:3" x14ac:dyDescent="0.2">
      <c r="C204" s="3" t="s">
        <v>363</v>
      </c>
    </row>
    <row r="205" spans="3:3" x14ac:dyDescent="0.2">
      <c r="C205" s="3" t="s">
        <v>364</v>
      </c>
    </row>
    <row r="206" spans="3:3" x14ac:dyDescent="0.2">
      <c r="C206" s="3" t="s">
        <v>365</v>
      </c>
    </row>
    <row r="207" spans="3:3" x14ac:dyDescent="0.2">
      <c r="C207" s="3" t="s">
        <v>366</v>
      </c>
    </row>
    <row r="208" spans="3:3" x14ac:dyDescent="0.2">
      <c r="C208" s="3" t="s">
        <v>367</v>
      </c>
    </row>
    <row r="209" spans="3:3" x14ac:dyDescent="0.2">
      <c r="C209" s="3" t="s">
        <v>368</v>
      </c>
    </row>
    <row r="210" spans="3:3" x14ac:dyDescent="0.2">
      <c r="C210" s="3" t="s">
        <v>369</v>
      </c>
    </row>
    <row r="211" spans="3:3" x14ac:dyDescent="0.2">
      <c r="C211" s="3" t="s">
        <v>370</v>
      </c>
    </row>
    <row r="212" spans="3:3" x14ac:dyDescent="0.2">
      <c r="C212" s="3" t="s">
        <v>371</v>
      </c>
    </row>
    <row r="213" spans="3:3" x14ac:dyDescent="0.2">
      <c r="C213" s="3" t="s">
        <v>372</v>
      </c>
    </row>
    <row r="214" spans="3:3" x14ac:dyDescent="0.2">
      <c r="C214" s="3" t="s">
        <v>373</v>
      </c>
    </row>
    <row r="215" spans="3:3" x14ac:dyDescent="0.2">
      <c r="C215" s="3" t="s">
        <v>374</v>
      </c>
    </row>
    <row r="216" spans="3:3" x14ac:dyDescent="0.2">
      <c r="C216" s="3" t="s">
        <v>375</v>
      </c>
    </row>
    <row r="217" spans="3:3" x14ac:dyDescent="0.2">
      <c r="C217" s="3" t="s">
        <v>376</v>
      </c>
    </row>
    <row r="218" spans="3:3" x14ac:dyDescent="0.2">
      <c r="C218" s="3" t="s">
        <v>377</v>
      </c>
    </row>
    <row r="219" spans="3:3" x14ac:dyDescent="0.2">
      <c r="C219" s="3" t="s">
        <v>378</v>
      </c>
    </row>
    <row r="220" spans="3:3" x14ac:dyDescent="0.2">
      <c r="C220" s="3" t="s">
        <v>379</v>
      </c>
    </row>
    <row r="221" spans="3:3" x14ac:dyDescent="0.2">
      <c r="C221" s="3" t="s">
        <v>380</v>
      </c>
    </row>
    <row r="222" spans="3:3" x14ac:dyDescent="0.2">
      <c r="C222" s="3" t="s">
        <v>381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2023-02-06T17:02:31Z</dcterms:modified>
</cp:coreProperties>
</file>