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rthur\Documents\"/>
    </mc:Choice>
  </mc:AlternateContent>
  <xr:revisionPtr revIDLastSave="0" documentId="13_ncr:1_{136B43AC-01FB-4611-92B8-4BC0E668105A}" xr6:coauthVersionLast="45" xr6:coauthVersionMax="45" xr10:uidLastSave="{00000000-0000-0000-0000-000000000000}"/>
  <bookViews>
    <workbookView xWindow="-108" yWindow="-108" windowWidth="30936" windowHeight="16896" xr2:uid="{FC0D6B8B-5862-466F-888E-A541E9430166}"/>
  </bookViews>
  <sheets>
    <sheet name="Serva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<sst xmlns="http://schemas.openxmlformats.org/spreadsheetml/2006/main" count="59" uniqueCount="46">
  <si>
    <t>从者ID:</t>
    <phoneticPr fontId="1" type="noConversion"/>
  </si>
  <si>
    <t>从者名称:</t>
    <phoneticPr fontId="1" type="noConversion"/>
  </si>
  <si>
    <t>战斗名称:</t>
    <phoneticPr fontId="1" type="noConversion"/>
  </si>
  <si>
    <t>职介:</t>
    <phoneticPr fontId="1" type="noConversion"/>
  </si>
  <si>
    <t>性别:</t>
    <phoneticPr fontId="1" type="noConversion"/>
  </si>
  <si>
    <t>隐藏属性:</t>
    <phoneticPr fontId="1" type="noConversion"/>
  </si>
  <si>
    <t>图鉴编号:</t>
    <phoneticPr fontId="1" type="noConversion"/>
  </si>
  <si>
    <t>CV:</t>
    <phoneticPr fontId="1" type="noConversion"/>
  </si>
  <si>
    <t>Illust:</t>
    <phoneticPr fontId="1" type="noConversion"/>
  </si>
  <si>
    <t>出星率:</t>
    <phoneticPr fontId="1" type="noConversion"/>
  </si>
  <si>
    <t>被即死率:</t>
    <phoneticPr fontId="1" type="noConversion"/>
  </si>
  <si>
    <t>集星权重:</t>
    <phoneticPr fontId="1" type="noConversion"/>
  </si>
  <si>
    <t>理论NP率:</t>
    <phoneticPr fontId="1" type="noConversion"/>
  </si>
  <si>
    <t>实际NP率:</t>
    <phoneticPr fontId="1" type="noConversion"/>
  </si>
  <si>
    <t>职介技能:</t>
    <phoneticPr fontId="1" type="noConversion"/>
  </si>
  <si>
    <t>基础HP:</t>
    <phoneticPr fontId="1" type="noConversion"/>
  </si>
  <si>
    <t>基础ATK:</t>
    <phoneticPr fontId="1" type="noConversion"/>
  </si>
  <si>
    <t>最大HP:</t>
    <phoneticPr fontId="1" type="noConversion"/>
  </si>
  <si>
    <t>最大ATK:</t>
    <phoneticPr fontId="1" type="noConversion"/>
  </si>
  <si>
    <t>( x 倍率前)</t>
    <phoneticPr fontId="1" type="noConversion"/>
  </si>
  <si>
    <t>配卡:</t>
    <phoneticPr fontId="1" type="noConversion"/>
  </si>
  <si>
    <t>Buster:</t>
    <phoneticPr fontId="1" type="noConversion"/>
  </si>
  <si>
    <t>Arts:</t>
    <phoneticPr fontId="1" type="noConversion"/>
  </si>
  <si>
    <t>Quick:</t>
    <phoneticPr fontId="1" type="noConversion"/>
  </si>
  <si>
    <t>Extra:</t>
    <phoneticPr fontId="1" type="noConversion"/>
  </si>
  <si>
    <t>宝具:</t>
    <phoneticPr fontId="1" type="noConversion"/>
  </si>
  <si>
    <t>所有指令卡Hit数(括号内为每Hit的伤害百分比):</t>
    <phoneticPr fontId="1" type="noConversion"/>
  </si>
  <si>
    <t>宝具信息:</t>
    <phoneticPr fontId="1" type="noConversion"/>
  </si>
  <si>
    <t>宝具卡色:</t>
    <phoneticPr fontId="1" type="noConversion"/>
  </si>
  <si>
    <t>宝具类型:</t>
    <phoneticPr fontId="1" type="noConversion"/>
  </si>
  <si>
    <t>Rank:</t>
    <phoneticPr fontId="1" type="noConversion"/>
  </si>
  <si>
    <t>宝具名称:</t>
    <phoneticPr fontId="1" type="noConversion"/>
  </si>
  <si>
    <t>宝具描述:</t>
    <phoneticPr fontId="1" type="noConversion"/>
  </si>
  <si>
    <t>技能信息:</t>
    <phoneticPr fontId="1" type="noConversion"/>
  </si>
  <si>
    <t>技能1:</t>
    <phoneticPr fontId="1" type="noConversion"/>
  </si>
  <si>
    <t>名称:</t>
    <phoneticPr fontId="1" type="noConversion"/>
  </si>
  <si>
    <t>CD:</t>
    <phoneticPr fontId="1" type="noConversion"/>
  </si>
  <si>
    <t>→</t>
    <phoneticPr fontId="1" type="noConversion"/>
  </si>
  <si>
    <t>注:具体数值请在软件内查看.</t>
    <phoneticPr fontId="1" type="noConversion"/>
  </si>
  <si>
    <t>( lv1-6-10)</t>
    <phoneticPr fontId="1" type="noConversion"/>
  </si>
  <si>
    <t>描述:</t>
    <phoneticPr fontId="1" type="noConversion"/>
  </si>
  <si>
    <t>技能2:</t>
    <phoneticPr fontId="1" type="noConversion"/>
  </si>
  <si>
    <t>技能3:</t>
    <phoneticPr fontId="1" type="noConversion"/>
  </si>
  <si>
    <t>注:此文件仅供FGOSBIA访问并填写使用.文件中使用的所有字体均为"思源宋体"</t>
    <phoneticPr fontId="1" type="noConversion"/>
  </si>
  <si>
    <t>从者基础信息</t>
    <phoneticPr fontId="1" type="noConversion"/>
  </si>
  <si>
    <t>稀有度: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</si>
</sst>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思源宋体"/>
      <family val="1"/>
      <charset val="134"/>
    </font>
    <font>
      <b/>
      <sz val="16"/>
      <color theme="1"/>
      <name val="思源宋体"/>
      <family val="1"/>
      <charset val="134"/>
    </font>
    <font>
      <sz val="24"/>
      <color theme="1"/>
      <name val="思源宋体"/>
      <family val="1"/>
      <charset val="134"/>
    </font>
    <font>
      <b/>
      <sz val="11"/>
      <color theme="1"/>
      <name val="思源宋体"/>
      <family val="1"/>
      <charset val="134"/>
    </font>
    <font>
      <sz val="9"/>
      <color theme="1"/>
      <name val="思源宋体"/>
      <family val="1"/>
      <charset val="134"/>
    </font>
    <font>
      <sz val="10"/>
      <color theme="1"/>
      <name val="思源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57FF77"/>
      </font>
    </dxf>
    <dxf>
      <font>
        <color rgb="FF002060"/>
      </font>
    </dxf>
    <dxf>
      <font>
        <color rgb="FFFF6969"/>
      </font>
    </dxf>
  </dxfs>
  <tableStyles count="0" defaultTableStyle="TableStyleMedium2" defaultPivotStyle="PivotStyleLight16"/>
  <colors>
    <mruColors>
      <color rgb="FF57FF77"/>
      <color rgb="FF9BFFAE"/>
      <color rgb="FFFF6969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紫罗兰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3937-C3AE-453C-87E6-FF8109939088}">
  <dimension ref="A1:Z154"/>
  <sheetViews>
    <sheetView tabSelected="1" workbookViewId="0">
      <selection activeCell="Q8" sqref="Q8"/>
    </sheetView>
  </sheetViews>
  <sheetFormatPr defaultRowHeight="18" x14ac:dyDescent="0.25"/>
  <cols>
    <col min="1" max="12" width="8.88671875" style="1"/>
    <col min="13" max="13" width="11.88671875" style="1" customWidth="1"/>
    <col min="14" max="16384" width="8.88671875" style="1"/>
  </cols>
  <sheetData>
    <row r="1" spans="1:26" ht="33.6" customHeight="1" x14ac:dyDescent="0.25">
      <c r="A1" s="12" t="s">
        <v>44</v>
      </c>
      <c r="B1" s="12"/>
      <c r="C1" s="12"/>
      <c r="D1" s="12"/>
      <c r="E1" s="12"/>
      <c r="F1" s="12"/>
      <c r="G1" s="12"/>
      <c r="H1" s="12"/>
      <c r="I1" s="2"/>
      <c r="J1" s="13" t="s">
        <v>0</v>
      </c>
      <c r="K1" s="13"/>
      <c r="L1" s="14"/>
      <c r="M1" s="14"/>
    </row>
    <row r="2" spans="1:26" x14ac:dyDescent="0.25">
      <c r="A2" s="15" t="s">
        <v>1</v>
      </c>
      <c r="B2" s="15"/>
      <c r="C2" s="16"/>
      <c r="D2" s="16"/>
      <c r="E2" s="16"/>
      <c r="F2" s="16"/>
      <c r="G2" s="16"/>
      <c r="H2" s="15" t="s">
        <v>2</v>
      </c>
      <c r="I2" s="15"/>
      <c r="J2" s="16"/>
      <c r="K2" s="16"/>
      <c r="L2" s="16"/>
      <c r="M2" s="16"/>
      <c r="O2" s="17" t="s">
        <v>43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8" t="s">
        <v>3</v>
      </c>
      <c r="B3" s="16"/>
      <c r="C3" s="16"/>
      <c r="D3" s="8" t="s">
        <v>45</v>
      </c>
      <c r="E3" s="9"/>
      <c r="F3" s="8" t="s">
        <v>4</v>
      </c>
      <c r="G3" s="9"/>
      <c r="H3" s="15" t="s">
        <v>5</v>
      </c>
      <c r="I3" s="15"/>
      <c r="J3" s="9"/>
      <c r="K3" s="15" t="s">
        <v>6</v>
      </c>
      <c r="L3" s="15"/>
      <c r="M3" s="9"/>
    </row>
    <row r="4" spans="1:26" x14ac:dyDescent="0.25">
      <c r="A4" s="8" t="s">
        <v>7</v>
      </c>
      <c r="B4" s="16"/>
      <c r="C4" s="16"/>
      <c r="D4" s="16"/>
      <c r="E4" s="16"/>
      <c r="F4" s="16"/>
      <c r="G4" s="8" t="s">
        <v>8</v>
      </c>
      <c r="H4" s="16"/>
      <c r="I4" s="16"/>
      <c r="J4" s="16"/>
      <c r="K4" s="16"/>
      <c r="L4" s="16"/>
      <c r="M4" s="16"/>
    </row>
    <row r="5" spans="1:26" x14ac:dyDescent="0.25">
      <c r="A5" s="8" t="s">
        <v>9</v>
      </c>
      <c r="B5" s="16"/>
      <c r="C5" s="16"/>
      <c r="D5" s="15" t="s">
        <v>10</v>
      </c>
      <c r="E5" s="15"/>
      <c r="F5" s="16"/>
      <c r="G5" s="16"/>
      <c r="H5" s="15" t="s">
        <v>11</v>
      </c>
      <c r="I5" s="15"/>
      <c r="J5" s="9"/>
      <c r="K5" s="15" t="s">
        <v>12</v>
      </c>
      <c r="L5" s="15"/>
      <c r="M5" s="9"/>
    </row>
    <row r="6" spans="1:26" x14ac:dyDescent="0.25">
      <c r="A6" s="15" t="s">
        <v>13</v>
      </c>
      <c r="B6" s="15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26" x14ac:dyDescent="0.25">
      <c r="A7" s="15"/>
      <c r="B7" s="15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26" x14ac:dyDescent="0.25">
      <c r="A8" s="15" t="s">
        <v>14</v>
      </c>
      <c r="B8" s="15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26" x14ac:dyDescent="0.25">
      <c r="A9" s="15"/>
      <c r="B9" s="15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26" x14ac:dyDescent="0.25">
      <c r="A10" s="15" t="s">
        <v>15</v>
      </c>
      <c r="B10" s="15"/>
      <c r="C10" s="9"/>
      <c r="D10" s="15" t="s">
        <v>16</v>
      </c>
      <c r="E10" s="15"/>
      <c r="F10" s="9"/>
      <c r="G10" s="15" t="s">
        <v>17</v>
      </c>
      <c r="H10" s="15"/>
      <c r="I10" s="9"/>
      <c r="J10" s="15" t="s">
        <v>18</v>
      </c>
      <c r="K10" s="15"/>
      <c r="L10" s="9"/>
      <c r="M10" s="8" t="s">
        <v>19</v>
      </c>
    </row>
    <row r="11" spans="1:26" x14ac:dyDescent="0.25">
      <c r="A11" s="15" t="s">
        <v>20</v>
      </c>
      <c r="B11" s="1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26" x14ac:dyDescent="0.25">
      <c r="A12" s="15"/>
      <c r="B12" s="1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26" x14ac:dyDescent="0.25">
      <c r="A13" s="20" t="s">
        <v>26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26" x14ac:dyDescent="0.25">
      <c r="A14" s="10" t="s">
        <v>21</v>
      </c>
      <c r="B14" s="21"/>
      <c r="C14" s="21"/>
      <c r="D14" s="21"/>
      <c r="E14" s="21"/>
      <c r="F14" s="21"/>
      <c r="G14" s="21"/>
      <c r="H14" s="10" t="s">
        <v>22</v>
      </c>
      <c r="I14" s="21"/>
      <c r="J14" s="21"/>
      <c r="K14" s="21"/>
      <c r="L14" s="21"/>
      <c r="M14" s="21"/>
    </row>
    <row r="15" spans="1:26" x14ac:dyDescent="0.25">
      <c r="A15" s="10" t="s">
        <v>23</v>
      </c>
      <c r="B15" s="21"/>
      <c r="C15" s="21"/>
      <c r="D15" s="21"/>
      <c r="E15" s="21"/>
      <c r="F15" s="21"/>
      <c r="G15" s="21"/>
      <c r="H15" s="10" t="s">
        <v>24</v>
      </c>
      <c r="I15" s="21"/>
      <c r="J15" s="21"/>
      <c r="K15" s="21"/>
      <c r="L15" s="21"/>
      <c r="M15" s="21"/>
    </row>
    <row r="16" spans="1:26" x14ac:dyDescent="0.25">
      <c r="A16" s="10" t="s">
        <v>25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26" x14ac:dyDescent="0.25">
      <c r="A17" s="22" t="s">
        <v>27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26" x14ac:dyDescent="0.25">
      <c r="A18" s="15" t="s">
        <v>28</v>
      </c>
      <c r="B18" s="15"/>
      <c r="C18" s="16"/>
      <c r="D18" s="16"/>
      <c r="E18" s="15" t="s">
        <v>29</v>
      </c>
      <c r="F18" s="15"/>
      <c r="G18" s="16"/>
      <c r="H18" s="16"/>
      <c r="I18" s="8" t="s">
        <v>30</v>
      </c>
      <c r="J18" s="16"/>
      <c r="K18" s="16"/>
      <c r="L18" s="16"/>
      <c r="M18" s="16"/>
    </row>
    <row r="19" spans="1:26" x14ac:dyDescent="0.25">
      <c r="A19" s="15" t="s">
        <v>31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26" x14ac:dyDescent="0.25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26" ht="49.95" customHeight="1" x14ac:dyDescent="0.25">
      <c r="A21" s="15" t="s">
        <v>32</v>
      </c>
      <c r="B21" s="1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26" ht="49.95" customHeight="1" x14ac:dyDescent="0.25">
      <c r="A22" s="15"/>
      <c r="B22" s="15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O22" s="17" t="s">
        <v>38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20" t="s">
        <v>33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26" x14ac:dyDescent="0.25">
      <c r="A24" s="24" t="s">
        <v>34</v>
      </c>
      <c r="B24" s="24"/>
      <c r="C24" s="10" t="s">
        <v>35</v>
      </c>
      <c r="D24" s="21"/>
      <c r="E24" s="21"/>
      <c r="F24" s="21"/>
      <c r="G24" s="10" t="s">
        <v>36</v>
      </c>
      <c r="H24" s="11"/>
      <c r="I24" s="11" t="s">
        <v>37</v>
      </c>
      <c r="J24" s="11"/>
      <c r="K24" s="11" t="s">
        <v>37</v>
      </c>
      <c r="L24" s="11"/>
      <c r="M24" s="10" t="s">
        <v>39</v>
      </c>
    </row>
    <row r="25" spans="1:26" ht="100.05" customHeight="1" x14ac:dyDescent="0.25">
      <c r="A25" s="24"/>
      <c r="B25" s="24"/>
      <c r="C25" s="10" t="s">
        <v>40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26" x14ac:dyDescent="0.25">
      <c r="A26" s="24" t="s">
        <v>41</v>
      </c>
      <c r="B26" s="24"/>
      <c r="C26" s="10" t="s">
        <v>35</v>
      </c>
      <c r="D26" s="21"/>
      <c r="E26" s="21"/>
      <c r="F26" s="21"/>
      <c r="G26" s="10" t="s">
        <v>36</v>
      </c>
      <c r="H26" s="11"/>
      <c r="I26" s="11" t="s">
        <v>37</v>
      </c>
      <c r="J26" s="11"/>
      <c r="K26" s="11" t="s">
        <v>37</v>
      </c>
      <c r="L26" s="11"/>
      <c r="M26" s="10" t="s">
        <v>39</v>
      </c>
    </row>
    <row r="27" spans="1:26" ht="100.05" customHeight="1" x14ac:dyDescent="0.25">
      <c r="A27" s="24"/>
      <c r="B27" s="24"/>
      <c r="C27" s="10" t="s">
        <v>40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26" x14ac:dyDescent="0.25">
      <c r="A28" s="24" t="s">
        <v>42</v>
      </c>
      <c r="B28" s="24"/>
      <c r="C28" s="10" t="s">
        <v>35</v>
      </c>
      <c r="D28" s="21"/>
      <c r="E28" s="21"/>
      <c r="F28" s="21"/>
      <c r="G28" s="10" t="s">
        <v>36</v>
      </c>
      <c r="H28" s="11"/>
      <c r="I28" s="11" t="s">
        <v>37</v>
      </c>
      <c r="J28" s="11"/>
      <c r="K28" s="11" t="s">
        <v>37</v>
      </c>
      <c r="L28" s="11"/>
      <c r="M28" s="10" t="s">
        <v>39</v>
      </c>
    </row>
    <row r="29" spans="1:26" ht="100.05" customHeight="1" x14ac:dyDescent="0.25">
      <c r="A29" s="24"/>
      <c r="B29" s="24"/>
      <c r="C29" s="10" t="s">
        <v>40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1:26" s="5" customFormat="1" ht="18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  <c r="O30" s="4"/>
      <c r="P30" s="4"/>
      <c r="Q30" s="4"/>
      <c r="R30" s="4"/>
      <c r="S30" s="4"/>
      <c r="T30" s="4"/>
    </row>
    <row r="31" spans="1:26" s="5" customFormat="1" ht="18" customHeight="1" x14ac:dyDescent="0.25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  <c r="P31" s="4"/>
      <c r="Q31" s="4"/>
      <c r="R31" s="4"/>
      <c r="S31" s="4"/>
      <c r="T31" s="4"/>
    </row>
    <row r="32" spans="1:26" s="5" customFormat="1" ht="18" customHeight="1" x14ac:dyDescent="0.25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  <c r="P32" s="4"/>
      <c r="Q32" s="4"/>
      <c r="R32" s="4"/>
      <c r="S32" s="4"/>
      <c r="T32" s="4"/>
    </row>
    <row r="33" spans="1:20" s="5" customFormat="1" ht="18" customHeight="1" x14ac:dyDescent="0.25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  <c r="P33" s="4"/>
      <c r="Q33" s="4"/>
      <c r="R33" s="4"/>
      <c r="S33" s="4"/>
      <c r="T33" s="4"/>
    </row>
    <row r="34" spans="1:20" s="5" customFormat="1" ht="18" customHeight="1" x14ac:dyDescent="0.25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  <c r="P34" s="4"/>
      <c r="Q34" s="4"/>
      <c r="R34" s="4"/>
      <c r="S34" s="4"/>
      <c r="T34" s="4"/>
    </row>
    <row r="35" spans="1:20" s="5" customFormat="1" ht="18" customHeight="1" x14ac:dyDescent="0.2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  <c r="P35" s="4"/>
      <c r="Q35" s="4"/>
      <c r="R35" s="4"/>
      <c r="S35" s="4"/>
      <c r="T35" s="4"/>
    </row>
    <row r="36" spans="1:20" s="5" customFormat="1" ht="18" customHeight="1" x14ac:dyDescent="0.25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  <c r="P36" s="4"/>
      <c r="Q36" s="4"/>
      <c r="R36" s="4"/>
      <c r="S36" s="4"/>
      <c r="T36" s="4"/>
    </row>
    <row r="37" spans="1:20" s="5" customFormat="1" ht="18" customHeight="1" x14ac:dyDescent="0.25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  <c r="P37" s="4"/>
      <c r="Q37" s="4"/>
      <c r="R37" s="4"/>
      <c r="S37" s="4"/>
      <c r="T37" s="4"/>
    </row>
    <row r="38" spans="1:20" s="5" customFormat="1" ht="18" customHeight="1" x14ac:dyDescent="0.25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  <c r="P38" s="4"/>
      <c r="Q38" s="4"/>
      <c r="R38" s="4"/>
      <c r="S38" s="4"/>
      <c r="T38" s="4"/>
    </row>
    <row r="39" spans="1:20" s="5" customFormat="1" ht="18" customHeight="1" x14ac:dyDescent="0.25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  <c r="P39" s="4"/>
      <c r="Q39" s="4"/>
      <c r="R39" s="4"/>
      <c r="S39" s="4"/>
      <c r="T39" s="4"/>
    </row>
    <row r="40" spans="1:20" s="5" customFormat="1" ht="18" customHeight="1" x14ac:dyDescent="0.25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4"/>
      <c r="O40" s="4"/>
      <c r="P40" s="4"/>
      <c r="Q40" s="4"/>
      <c r="R40" s="4"/>
      <c r="S40" s="4"/>
      <c r="T40" s="4"/>
    </row>
    <row r="41" spans="1:20" s="5" customFormat="1" ht="18" customHeight="1" x14ac:dyDescent="0.25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4"/>
      <c r="O41" s="4"/>
      <c r="P41" s="4"/>
      <c r="Q41" s="4"/>
      <c r="R41" s="4"/>
      <c r="S41" s="4"/>
      <c r="T41" s="4"/>
    </row>
    <row r="42" spans="1:20" s="5" customFormat="1" ht="18" customHeight="1" x14ac:dyDescent="0.25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4"/>
      <c r="O42" s="4"/>
      <c r="P42" s="4"/>
      <c r="Q42" s="4"/>
      <c r="R42" s="4"/>
      <c r="S42" s="4"/>
      <c r="T42" s="4"/>
    </row>
    <row r="43" spans="1:20" s="5" customFormat="1" ht="18" customHeight="1" x14ac:dyDescent="0.25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4"/>
      <c r="O43" s="4"/>
      <c r="P43" s="4"/>
      <c r="Q43" s="4"/>
      <c r="R43" s="4"/>
      <c r="S43" s="4"/>
      <c r="T43" s="4"/>
    </row>
    <row r="44" spans="1:20" s="5" customFormat="1" ht="18" customHeight="1" x14ac:dyDescent="0.25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4"/>
      <c r="O44" s="4"/>
      <c r="P44" s="4"/>
      <c r="Q44" s="4"/>
      <c r="R44" s="4"/>
      <c r="S44" s="4"/>
      <c r="T44" s="4"/>
    </row>
    <row r="45" spans="1:20" s="5" customFormat="1" ht="18" customHeight="1" x14ac:dyDescent="0.25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4"/>
      <c r="O45" s="4"/>
      <c r="P45" s="4"/>
      <c r="Q45" s="4"/>
      <c r="R45" s="4"/>
      <c r="S45" s="4"/>
      <c r="T45" s="4"/>
    </row>
    <row r="46" spans="1:20" s="5" customFormat="1" ht="18" customHeight="1" x14ac:dyDescent="0.25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4"/>
      <c r="O46" s="4"/>
      <c r="P46" s="4"/>
      <c r="Q46" s="4"/>
      <c r="R46" s="4"/>
      <c r="S46" s="4"/>
      <c r="T46" s="4"/>
    </row>
    <row r="47" spans="1:20" s="5" customFormat="1" ht="18" customHeight="1" x14ac:dyDescent="0.25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4"/>
      <c r="O47" s="4"/>
      <c r="P47" s="4"/>
      <c r="Q47" s="4"/>
      <c r="R47" s="4"/>
      <c r="S47" s="4"/>
      <c r="T47" s="4"/>
    </row>
    <row r="48" spans="1:20" s="5" customFormat="1" ht="18" customHeight="1" x14ac:dyDescent="0.25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4"/>
      <c r="O48" s="4"/>
      <c r="P48" s="4"/>
      <c r="Q48" s="4"/>
      <c r="R48" s="4"/>
      <c r="S48" s="4"/>
      <c r="T48" s="4"/>
    </row>
    <row r="49" spans="1:20" s="5" customFormat="1" ht="18" customHeight="1" x14ac:dyDescent="0.25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4"/>
      <c r="O49" s="4"/>
      <c r="P49" s="4"/>
      <c r="Q49" s="4"/>
      <c r="R49" s="4"/>
      <c r="S49" s="4"/>
      <c r="T49" s="4"/>
    </row>
    <row r="50" spans="1:20" s="5" customFormat="1" ht="18" customHeight="1" x14ac:dyDescent="0.25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4"/>
      <c r="O50" s="4"/>
      <c r="P50" s="4"/>
      <c r="Q50" s="4"/>
      <c r="R50" s="4"/>
      <c r="S50" s="4"/>
      <c r="T50" s="4"/>
    </row>
    <row r="51" spans="1:20" s="5" customFormat="1" ht="18" customHeight="1" x14ac:dyDescent="0.25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4"/>
      <c r="O51" s="4"/>
      <c r="P51" s="4"/>
      <c r="Q51" s="4"/>
      <c r="R51" s="4"/>
      <c r="S51" s="4"/>
      <c r="T51" s="4"/>
    </row>
    <row r="52" spans="1:20" s="5" customFormat="1" ht="18" customHeight="1" x14ac:dyDescent="0.25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4"/>
      <c r="O52" s="4"/>
      <c r="P52" s="4"/>
      <c r="Q52" s="4"/>
      <c r="R52" s="4"/>
      <c r="S52" s="4"/>
      <c r="T52" s="4"/>
    </row>
    <row r="53" spans="1:20" s="5" customFormat="1" ht="18" customHeight="1" x14ac:dyDescent="0.25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4"/>
      <c r="O53" s="4"/>
      <c r="P53" s="4"/>
      <c r="Q53" s="4"/>
      <c r="R53" s="4"/>
      <c r="S53" s="4"/>
      <c r="T53" s="4"/>
    </row>
    <row r="54" spans="1:20" s="5" customFormat="1" ht="18" customHeight="1" x14ac:dyDescent="0.25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4"/>
      <c r="O54" s="4"/>
      <c r="P54" s="4"/>
      <c r="Q54" s="4"/>
      <c r="R54" s="4"/>
      <c r="S54" s="4"/>
      <c r="T54" s="4"/>
    </row>
    <row r="55" spans="1:20" s="5" customFormat="1" ht="18" customHeight="1" x14ac:dyDescent="0.2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4"/>
      <c r="O55" s="4"/>
      <c r="P55" s="4"/>
      <c r="Q55" s="4"/>
      <c r="R55" s="4"/>
      <c r="S55" s="4"/>
      <c r="T55" s="4"/>
    </row>
    <row r="56" spans="1:20" s="5" customFormat="1" ht="18" customHeight="1" x14ac:dyDescent="0.25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4"/>
      <c r="O56" s="4"/>
      <c r="P56" s="4"/>
      <c r="Q56" s="4"/>
      <c r="R56" s="4"/>
      <c r="S56" s="4"/>
      <c r="T56" s="4"/>
    </row>
    <row r="57" spans="1:20" s="5" customFormat="1" ht="18" customHeight="1" x14ac:dyDescent="0.25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4"/>
      <c r="O57" s="4"/>
      <c r="P57" s="4"/>
      <c r="Q57" s="4"/>
      <c r="R57" s="4"/>
      <c r="S57" s="4"/>
      <c r="T57" s="4"/>
    </row>
    <row r="58" spans="1:20" s="5" customFormat="1" ht="18" customHeight="1" x14ac:dyDescent="0.25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4"/>
      <c r="O58" s="4"/>
      <c r="P58" s="4"/>
      <c r="Q58" s="4"/>
      <c r="R58" s="4"/>
      <c r="S58" s="4"/>
      <c r="T58" s="4"/>
    </row>
    <row r="59" spans="1:20" s="5" customFormat="1" ht="18" customHeight="1" x14ac:dyDescent="0.25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4"/>
      <c r="O59" s="4"/>
      <c r="P59" s="4"/>
      <c r="Q59" s="4"/>
      <c r="R59" s="4"/>
      <c r="S59" s="4"/>
      <c r="T59" s="4"/>
    </row>
    <row r="60" spans="1:20" s="5" customFormat="1" ht="18" customHeight="1" x14ac:dyDescent="0.25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4"/>
      <c r="O60" s="4"/>
      <c r="P60" s="4"/>
      <c r="Q60" s="4"/>
      <c r="R60" s="4"/>
      <c r="S60" s="4"/>
      <c r="T60" s="4"/>
    </row>
    <row r="61" spans="1:20" s="5" customFormat="1" ht="18" customHeight="1" x14ac:dyDescent="0.25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4"/>
      <c r="O61" s="4"/>
      <c r="P61" s="4"/>
      <c r="Q61" s="4"/>
      <c r="R61" s="4"/>
      <c r="S61" s="4"/>
      <c r="T61" s="4"/>
    </row>
    <row r="62" spans="1:20" s="5" customFormat="1" ht="18" customHeight="1" x14ac:dyDescent="0.25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4"/>
      <c r="O62" s="4"/>
      <c r="P62" s="4"/>
      <c r="Q62" s="4"/>
      <c r="R62" s="4"/>
      <c r="S62" s="4"/>
      <c r="T62" s="4"/>
    </row>
    <row r="63" spans="1:20" s="5" customFormat="1" ht="18" customHeight="1" x14ac:dyDescent="0.25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4"/>
      <c r="O63" s="4"/>
      <c r="P63" s="4"/>
      <c r="Q63" s="4"/>
      <c r="R63" s="4"/>
      <c r="S63" s="4"/>
      <c r="T63" s="4"/>
    </row>
    <row r="64" spans="1:20" s="5" customFormat="1" ht="18" customHeight="1" x14ac:dyDescent="0.25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4"/>
      <c r="O64" s="4"/>
      <c r="P64" s="4"/>
      <c r="Q64" s="4"/>
      <c r="R64" s="4"/>
      <c r="S64" s="4"/>
      <c r="T64" s="4"/>
    </row>
    <row r="65" spans="1:20" s="5" customFormat="1" ht="18" customHeight="1" x14ac:dyDescent="0.25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4"/>
      <c r="O65" s="4"/>
      <c r="P65" s="4"/>
      <c r="Q65" s="4"/>
      <c r="R65" s="4"/>
      <c r="S65" s="4"/>
      <c r="T65" s="4"/>
    </row>
    <row r="66" spans="1:20" s="5" customFormat="1" ht="18" customHeight="1" x14ac:dyDescent="0.25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4"/>
      <c r="O66" s="4"/>
      <c r="P66" s="4"/>
      <c r="Q66" s="4"/>
      <c r="R66" s="4"/>
      <c r="S66" s="4"/>
      <c r="T66" s="4"/>
    </row>
    <row r="67" spans="1:20" s="5" customFormat="1" ht="18" customHeight="1" x14ac:dyDescent="0.25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4"/>
      <c r="O67" s="4"/>
      <c r="P67" s="4"/>
      <c r="Q67" s="4"/>
      <c r="R67" s="4"/>
      <c r="S67" s="4"/>
      <c r="T67" s="4"/>
    </row>
    <row r="68" spans="1:20" s="5" customFormat="1" ht="18" customHeight="1" x14ac:dyDescent="0.25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4"/>
      <c r="O68" s="4"/>
      <c r="P68" s="4"/>
      <c r="Q68" s="4"/>
      <c r="R68" s="4"/>
      <c r="S68" s="4"/>
      <c r="T68" s="4"/>
    </row>
    <row r="69" spans="1:20" s="5" customFormat="1" ht="18" customHeight="1" x14ac:dyDescent="0.25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4"/>
      <c r="O69" s="4"/>
      <c r="P69" s="4"/>
      <c r="Q69" s="4"/>
      <c r="R69" s="4"/>
      <c r="S69" s="4"/>
      <c r="T69" s="4"/>
    </row>
    <row r="70" spans="1:20" s="5" customFormat="1" ht="18" customHeight="1" x14ac:dyDescent="0.25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4"/>
      <c r="O70" s="4"/>
      <c r="P70" s="4"/>
      <c r="Q70" s="4"/>
      <c r="R70" s="4"/>
      <c r="S70" s="4"/>
      <c r="T70" s="4"/>
    </row>
    <row r="71" spans="1:20" s="5" customFormat="1" ht="18" customHeight="1" x14ac:dyDescent="0.25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4"/>
      <c r="O71" s="4"/>
      <c r="P71" s="4"/>
      <c r="Q71" s="4"/>
      <c r="R71" s="4"/>
      <c r="S71" s="4"/>
      <c r="T71" s="4"/>
    </row>
    <row r="72" spans="1:20" s="5" customFormat="1" ht="18" customHeight="1" x14ac:dyDescent="0.25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4"/>
      <c r="O72" s="4"/>
      <c r="P72" s="4"/>
      <c r="Q72" s="4"/>
      <c r="R72" s="4"/>
      <c r="S72" s="4"/>
      <c r="T72" s="4"/>
    </row>
    <row r="73" spans="1:20" s="5" customFormat="1" ht="18" customHeight="1" x14ac:dyDescent="0.25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4"/>
      <c r="O73" s="4"/>
      <c r="P73" s="4"/>
      <c r="Q73" s="4"/>
      <c r="R73" s="4"/>
      <c r="S73" s="4"/>
      <c r="T73" s="4"/>
    </row>
    <row r="74" spans="1:20" s="5" customFormat="1" ht="18" customHeight="1" x14ac:dyDescent="0.25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4"/>
      <c r="O74" s="4"/>
      <c r="P74" s="4"/>
      <c r="Q74" s="4"/>
      <c r="R74" s="4"/>
      <c r="S74" s="4"/>
      <c r="T74" s="4"/>
    </row>
    <row r="75" spans="1:20" s="5" customFormat="1" ht="18" customHeight="1" x14ac:dyDescent="0.25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4"/>
      <c r="O75" s="4"/>
      <c r="P75" s="4"/>
      <c r="Q75" s="4"/>
      <c r="R75" s="4"/>
      <c r="S75" s="4"/>
      <c r="T75" s="4"/>
    </row>
    <row r="76" spans="1:20" s="5" customFormat="1" ht="18" customHeight="1" x14ac:dyDescent="0.25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4"/>
      <c r="O76" s="4"/>
      <c r="P76" s="4"/>
      <c r="Q76" s="4"/>
      <c r="R76" s="4"/>
      <c r="S76" s="4"/>
      <c r="T76" s="4"/>
    </row>
    <row r="77" spans="1:20" s="5" customFormat="1" ht="18" customHeight="1" x14ac:dyDescent="0.25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4"/>
      <c r="O77" s="4"/>
      <c r="P77" s="4"/>
      <c r="Q77" s="4"/>
      <c r="R77" s="4"/>
      <c r="S77" s="4"/>
      <c r="T77" s="4"/>
    </row>
    <row r="78" spans="1:20" s="5" customFormat="1" ht="18" customHeight="1" x14ac:dyDescent="0.25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4"/>
      <c r="O78" s="4"/>
      <c r="P78" s="4"/>
      <c r="Q78" s="4"/>
      <c r="R78" s="4"/>
      <c r="S78" s="4"/>
      <c r="T78" s="4"/>
    </row>
    <row r="79" spans="1:20" s="5" customFormat="1" ht="18" customHeight="1" x14ac:dyDescent="0.25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4"/>
      <c r="O79" s="7"/>
      <c r="P79" s="7"/>
      <c r="Q79" s="7"/>
      <c r="R79" s="7"/>
      <c r="S79" s="7"/>
      <c r="T79" s="7"/>
    </row>
    <row r="80" spans="1:2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</sheetData>
  <mergeCells count="56">
    <mergeCell ref="A23:M23"/>
    <mergeCell ref="O22:Z22"/>
    <mergeCell ref="A28:B29"/>
    <mergeCell ref="D28:F28"/>
    <mergeCell ref="D29:M29"/>
    <mergeCell ref="A24:B25"/>
    <mergeCell ref="D24:F24"/>
    <mergeCell ref="D25:M25"/>
    <mergeCell ref="A26:B27"/>
    <mergeCell ref="D26:F26"/>
    <mergeCell ref="D27:M27"/>
    <mergeCell ref="A19:B20"/>
    <mergeCell ref="C19:M19"/>
    <mergeCell ref="C20:M20"/>
    <mergeCell ref="A21:B22"/>
    <mergeCell ref="C21:M22"/>
    <mergeCell ref="A17:M17"/>
    <mergeCell ref="A18:B18"/>
    <mergeCell ref="C18:D18"/>
    <mergeCell ref="E18:F18"/>
    <mergeCell ref="G18:H18"/>
    <mergeCell ref="J18:M18"/>
    <mergeCell ref="A13:M13"/>
    <mergeCell ref="B14:G14"/>
    <mergeCell ref="I14:M14"/>
    <mergeCell ref="B16:M16"/>
    <mergeCell ref="I15:M15"/>
    <mergeCell ref="B15:G15"/>
    <mergeCell ref="A10:B10"/>
    <mergeCell ref="D10:E10"/>
    <mergeCell ref="G10:H10"/>
    <mergeCell ref="J10:K10"/>
    <mergeCell ref="A11:B12"/>
    <mergeCell ref="C11:M12"/>
    <mergeCell ref="O2:Z2"/>
    <mergeCell ref="A6:B7"/>
    <mergeCell ref="C6:M7"/>
    <mergeCell ref="A8:B9"/>
    <mergeCell ref="C8:M9"/>
    <mergeCell ref="B3:C3"/>
    <mergeCell ref="H3:I3"/>
    <mergeCell ref="K3:L3"/>
    <mergeCell ref="H4:M4"/>
    <mergeCell ref="B4:F4"/>
    <mergeCell ref="B5:C5"/>
    <mergeCell ref="F5:G5"/>
    <mergeCell ref="D5:E5"/>
    <mergeCell ref="H5:I5"/>
    <mergeCell ref="K5:L5"/>
    <mergeCell ref="A1:H1"/>
    <mergeCell ref="J1:K1"/>
    <mergeCell ref="L1:M1"/>
    <mergeCell ref="A2:B2"/>
    <mergeCell ref="C2:G2"/>
    <mergeCell ref="H2:I2"/>
    <mergeCell ref="J2:M2"/>
  </mergeCells>
  <phoneticPr fontId="1" type="noConversion"/>
  <conditionalFormatting sqref="C18:D18">
    <cfRule type="containsText" dxfId="2" priority="3" operator="containsText" text="Buster">
      <formula>NOT(ISERROR(SEARCH("Buster",C18)))</formula>
    </cfRule>
    <cfRule type="containsText" dxfId="1" priority="2" operator="containsText" text="Arts">
      <formula>NOT(ISERROR(SEARCH("Arts",C18)))</formula>
    </cfRule>
    <cfRule type="containsText" dxfId="0" priority="1" operator="containsText" text="Quick">
      <formula>NOT(ISERROR(SEARCH("Quick",C18)))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Huang</dc:creator>
  <cp:lastModifiedBy>Arthur Huang</cp:lastModifiedBy>
  <dcterms:created xsi:type="dcterms:W3CDTF">2020-08-03T12:39:18Z</dcterms:created>
  <dcterms:modified xsi:type="dcterms:W3CDTF">2020-08-06T13:34:20Z</dcterms:modified>
</cp:coreProperties>
</file>