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12"/>
  <workbookPr/>
  <xr:revisionPtr revIDLastSave="0" documentId="8_{E3BA08E0-6E05-48EB-A812-5680DDD34BF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Flock volume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Sheet1!$A$1:$A$109</c:f>
              <c:numCache>
                <c:formatCode>General</c:formatCode>
                <c:ptCount val="109"/>
                <c:pt idx="0">
                  <c:v>116200</c:v>
                </c:pt>
                <c:pt idx="1">
                  <c:v>197482</c:v>
                </c:pt>
                <c:pt idx="2">
                  <c:v>241753</c:v>
                </c:pt>
                <c:pt idx="3">
                  <c:v>267092</c:v>
                </c:pt>
                <c:pt idx="4">
                  <c:v>286860</c:v>
                </c:pt>
                <c:pt idx="5">
                  <c:v>332555</c:v>
                </c:pt>
                <c:pt idx="6">
                  <c:v>357727</c:v>
                </c:pt>
                <c:pt idx="7">
                  <c:v>376995</c:v>
                </c:pt>
                <c:pt idx="8">
                  <c:v>410495</c:v>
                </c:pt>
                <c:pt idx="9">
                  <c:v>432654</c:v>
                </c:pt>
                <c:pt idx="10">
                  <c:v>441426</c:v>
                </c:pt>
                <c:pt idx="11">
                  <c:v>454049</c:v>
                </c:pt>
                <c:pt idx="12">
                  <c:v>453974</c:v>
                </c:pt>
                <c:pt idx="13">
                  <c:v>450510</c:v>
                </c:pt>
                <c:pt idx="14">
                  <c:v>457661</c:v>
                </c:pt>
                <c:pt idx="15">
                  <c:v>472389</c:v>
                </c:pt>
                <c:pt idx="16">
                  <c:v>491200</c:v>
                </c:pt>
                <c:pt idx="17">
                  <c:v>511829</c:v>
                </c:pt>
                <c:pt idx="18">
                  <c:v>537743</c:v>
                </c:pt>
                <c:pt idx="19">
                  <c:v>582094</c:v>
                </c:pt>
                <c:pt idx="20">
                  <c:v>614641</c:v>
                </c:pt>
                <c:pt idx="21">
                  <c:v>620471</c:v>
                </c:pt>
                <c:pt idx="22">
                  <c:v>642745</c:v>
                </c:pt>
                <c:pt idx="23">
                  <c:v>621105</c:v>
                </c:pt>
                <c:pt idx="24">
                  <c:v>613655</c:v>
                </c:pt>
                <c:pt idx="25">
                  <c:v>612769</c:v>
                </c:pt>
                <c:pt idx="26">
                  <c:v>605480</c:v>
                </c:pt>
                <c:pt idx="27">
                  <c:v>602033</c:v>
                </c:pt>
                <c:pt idx="28">
                  <c:v>582675</c:v>
                </c:pt>
                <c:pt idx="29">
                  <c:v>561285</c:v>
                </c:pt>
                <c:pt idx="30">
                  <c:v>555528</c:v>
                </c:pt>
                <c:pt idx="31">
                  <c:v>560674</c:v>
                </c:pt>
                <c:pt idx="32">
                  <c:v>557549</c:v>
                </c:pt>
                <c:pt idx="33">
                  <c:v>542638</c:v>
                </c:pt>
                <c:pt idx="34">
                  <c:v>543714</c:v>
                </c:pt>
                <c:pt idx="35">
                  <c:v>553220</c:v>
                </c:pt>
                <c:pt idx="36">
                  <c:v>557137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37B-4A95-AB3F-B06E1D5A02C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Sheet1!$B$1:$B$109</c:f>
              <c:numCache>
                <c:formatCode>General</c:formatCode>
                <c:ptCount val="109"/>
                <c:pt idx="0">
                  <c:v>119175</c:v>
                </c:pt>
                <c:pt idx="1">
                  <c:v>171825</c:v>
                </c:pt>
                <c:pt idx="2">
                  <c:v>175154</c:v>
                </c:pt>
                <c:pt idx="3">
                  <c:v>175218</c:v>
                </c:pt>
                <c:pt idx="4">
                  <c:v>182759</c:v>
                </c:pt>
                <c:pt idx="5">
                  <c:v>189541</c:v>
                </c:pt>
                <c:pt idx="6">
                  <c:v>198667</c:v>
                </c:pt>
                <c:pt idx="7">
                  <c:v>208748</c:v>
                </c:pt>
                <c:pt idx="8">
                  <c:v>228201</c:v>
                </c:pt>
                <c:pt idx="9">
                  <c:v>253312</c:v>
                </c:pt>
                <c:pt idx="10">
                  <c:v>282065</c:v>
                </c:pt>
                <c:pt idx="11">
                  <c:v>311530</c:v>
                </c:pt>
                <c:pt idx="12">
                  <c:v>347296</c:v>
                </c:pt>
                <c:pt idx="13">
                  <c:v>376506</c:v>
                </c:pt>
                <c:pt idx="14">
                  <c:v>393232</c:v>
                </c:pt>
                <c:pt idx="15">
                  <c:v>393541</c:v>
                </c:pt>
                <c:pt idx="16">
                  <c:v>412590</c:v>
                </c:pt>
                <c:pt idx="17">
                  <c:v>442976</c:v>
                </c:pt>
                <c:pt idx="18">
                  <c:v>459393</c:v>
                </c:pt>
                <c:pt idx="19">
                  <c:v>468518</c:v>
                </c:pt>
                <c:pt idx="20">
                  <c:v>481833</c:v>
                </c:pt>
                <c:pt idx="21">
                  <c:v>499681</c:v>
                </c:pt>
                <c:pt idx="22">
                  <c:v>517359</c:v>
                </c:pt>
                <c:pt idx="23">
                  <c:v>524615</c:v>
                </c:pt>
                <c:pt idx="24">
                  <c:v>528181</c:v>
                </c:pt>
                <c:pt idx="25">
                  <c:v>538243</c:v>
                </c:pt>
                <c:pt idx="26">
                  <c:v>545439</c:v>
                </c:pt>
                <c:pt idx="27">
                  <c:v>544657</c:v>
                </c:pt>
                <c:pt idx="28">
                  <c:v>543641</c:v>
                </c:pt>
                <c:pt idx="29">
                  <c:v>544401</c:v>
                </c:pt>
                <c:pt idx="30">
                  <c:v>543370</c:v>
                </c:pt>
                <c:pt idx="31">
                  <c:v>536736</c:v>
                </c:pt>
                <c:pt idx="32">
                  <c:v>534548</c:v>
                </c:pt>
                <c:pt idx="33">
                  <c:v>539676</c:v>
                </c:pt>
                <c:pt idx="34">
                  <c:v>536176</c:v>
                </c:pt>
                <c:pt idx="35">
                  <c:v>527716</c:v>
                </c:pt>
                <c:pt idx="36">
                  <c:v>525270</c:v>
                </c:pt>
                <c:pt idx="37">
                  <c:v>519284</c:v>
                </c:pt>
                <c:pt idx="38">
                  <c:v>516016</c:v>
                </c:pt>
                <c:pt idx="39">
                  <c:v>504577</c:v>
                </c:pt>
                <c:pt idx="40">
                  <c:v>497750</c:v>
                </c:pt>
                <c:pt idx="41">
                  <c:v>505936</c:v>
                </c:pt>
                <c:pt idx="42">
                  <c:v>499160</c:v>
                </c:pt>
                <c:pt idx="43">
                  <c:v>516741</c:v>
                </c:pt>
                <c:pt idx="44">
                  <c:v>527876</c:v>
                </c:pt>
                <c:pt idx="45">
                  <c:v>535812</c:v>
                </c:pt>
                <c:pt idx="46">
                  <c:v>552280</c:v>
                </c:pt>
                <c:pt idx="47">
                  <c:v>542356</c:v>
                </c:pt>
                <c:pt idx="48">
                  <c:v>548054</c:v>
                </c:pt>
                <c:pt idx="49">
                  <c:v>558958</c:v>
                </c:pt>
                <c:pt idx="50">
                  <c:v>548608</c:v>
                </c:pt>
                <c:pt idx="51">
                  <c:v>551953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37B-4A95-AB3F-B06E1D5A02C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Sheet1!$C$1:$C$109</c:f>
              <c:numCache>
                <c:formatCode>General</c:formatCode>
                <c:ptCount val="109"/>
                <c:pt idx="0">
                  <c:v>116858</c:v>
                </c:pt>
                <c:pt idx="1">
                  <c:v>181321</c:v>
                </c:pt>
                <c:pt idx="2">
                  <c:v>201403</c:v>
                </c:pt>
                <c:pt idx="3">
                  <c:v>219392</c:v>
                </c:pt>
                <c:pt idx="4">
                  <c:v>232489</c:v>
                </c:pt>
                <c:pt idx="5">
                  <c:v>236775</c:v>
                </c:pt>
                <c:pt idx="6">
                  <c:v>246419</c:v>
                </c:pt>
                <c:pt idx="7">
                  <c:v>264570</c:v>
                </c:pt>
                <c:pt idx="8">
                  <c:v>281666</c:v>
                </c:pt>
                <c:pt idx="9">
                  <c:v>295137</c:v>
                </c:pt>
                <c:pt idx="10">
                  <c:v>308976</c:v>
                </c:pt>
                <c:pt idx="11">
                  <c:v>324410</c:v>
                </c:pt>
                <c:pt idx="12">
                  <c:v>335948</c:v>
                </c:pt>
                <c:pt idx="13">
                  <c:v>345678</c:v>
                </c:pt>
                <c:pt idx="14">
                  <c:v>357127</c:v>
                </c:pt>
                <c:pt idx="15">
                  <c:v>367491</c:v>
                </c:pt>
                <c:pt idx="16">
                  <c:v>380104</c:v>
                </c:pt>
                <c:pt idx="17">
                  <c:v>388755</c:v>
                </c:pt>
                <c:pt idx="18">
                  <c:v>394492</c:v>
                </c:pt>
                <c:pt idx="19">
                  <c:v>396725</c:v>
                </c:pt>
                <c:pt idx="20">
                  <c:v>391697</c:v>
                </c:pt>
                <c:pt idx="21">
                  <c:v>384365</c:v>
                </c:pt>
                <c:pt idx="22">
                  <c:v>397324</c:v>
                </c:pt>
                <c:pt idx="23">
                  <c:v>408785</c:v>
                </c:pt>
                <c:pt idx="24">
                  <c:v>419934</c:v>
                </c:pt>
                <c:pt idx="25">
                  <c:v>425341</c:v>
                </c:pt>
                <c:pt idx="26">
                  <c:v>428064</c:v>
                </c:pt>
                <c:pt idx="27">
                  <c:v>434844</c:v>
                </c:pt>
                <c:pt idx="28">
                  <c:v>436505</c:v>
                </c:pt>
                <c:pt idx="29">
                  <c:v>440177</c:v>
                </c:pt>
                <c:pt idx="30">
                  <c:v>455334</c:v>
                </c:pt>
                <c:pt idx="31">
                  <c:v>473968</c:v>
                </c:pt>
                <c:pt idx="32">
                  <c:v>490851</c:v>
                </c:pt>
                <c:pt idx="33">
                  <c:v>501998</c:v>
                </c:pt>
                <c:pt idx="34">
                  <c:v>514581</c:v>
                </c:pt>
                <c:pt idx="35">
                  <c:v>523898</c:v>
                </c:pt>
                <c:pt idx="36">
                  <c:v>539157</c:v>
                </c:pt>
                <c:pt idx="37">
                  <c:v>550447</c:v>
                </c:pt>
                <c:pt idx="38">
                  <c:v>571973</c:v>
                </c:pt>
                <c:pt idx="39">
                  <c:v>596802</c:v>
                </c:pt>
                <c:pt idx="40">
                  <c:v>611953</c:v>
                </c:pt>
                <c:pt idx="41">
                  <c:v>623998</c:v>
                </c:pt>
                <c:pt idx="42">
                  <c:v>636074</c:v>
                </c:pt>
                <c:pt idx="43">
                  <c:v>648759</c:v>
                </c:pt>
                <c:pt idx="44">
                  <c:v>660033</c:v>
                </c:pt>
                <c:pt idx="45">
                  <c:v>680350</c:v>
                </c:pt>
                <c:pt idx="46">
                  <c:v>709223</c:v>
                </c:pt>
                <c:pt idx="47">
                  <c:v>732390</c:v>
                </c:pt>
                <c:pt idx="48">
                  <c:v>754272</c:v>
                </c:pt>
                <c:pt idx="49">
                  <c:v>780415</c:v>
                </c:pt>
                <c:pt idx="50">
                  <c:v>808341</c:v>
                </c:pt>
                <c:pt idx="51">
                  <c:v>819471</c:v>
                </c:pt>
                <c:pt idx="52">
                  <c:v>848149</c:v>
                </c:pt>
                <c:pt idx="53">
                  <c:v>857762</c:v>
                </c:pt>
                <c:pt idx="54">
                  <c:v>877324</c:v>
                </c:pt>
                <c:pt idx="55">
                  <c:v>855524</c:v>
                </c:pt>
                <c:pt idx="56">
                  <c:v>814988</c:v>
                </c:pt>
                <c:pt idx="57">
                  <c:v>812864</c:v>
                </c:pt>
                <c:pt idx="58">
                  <c:v>798825</c:v>
                </c:pt>
                <c:pt idx="59">
                  <c:v>784378</c:v>
                </c:pt>
                <c:pt idx="60">
                  <c:v>759073</c:v>
                </c:pt>
                <c:pt idx="61">
                  <c:v>737656</c:v>
                </c:pt>
                <c:pt idx="62">
                  <c:v>731994</c:v>
                </c:pt>
                <c:pt idx="63">
                  <c:v>726589</c:v>
                </c:pt>
                <c:pt idx="64">
                  <c:v>714592</c:v>
                </c:pt>
                <c:pt idx="65">
                  <c:v>705334</c:v>
                </c:pt>
                <c:pt idx="66">
                  <c:v>695938</c:v>
                </c:pt>
                <c:pt idx="67">
                  <c:v>684026</c:v>
                </c:pt>
                <c:pt idx="68">
                  <c:v>669133</c:v>
                </c:pt>
                <c:pt idx="69">
                  <c:v>653386</c:v>
                </c:pt>
                <c:pt idx="70">
                  <c:v>641848</c:v>
                </c:pt>
                <c:pt idx="71">
                  <c:v>634709</c:v>
                </c:pt>
                <c:pt idx="72">
                  <c:v>627462</c:v>
                </c:pt>
                <c:pt idx="73">
                  <c:v>616825</c:v>
                </c:pt>
                <c:pt idx="74">
                  <c:v>609405</c:v>
                </c:pt>
                <c:pt idx="75">
                  <c:v>603109</c:v>
                </c:pt>
                <c:pt idx="76">
                  <c:v>601385</c:v>
                </c:pt>
                <c:pt idx="77">
                  <c:v>596528</c:v>
                </c:pt>
                <c:pt idx="78">
                  <c:v>583838</c:v>
                </c:pt>
                <c:pt idx="79">
                  <c:v>578856</c:v>
                </c:pt>
                <c:pt idx="80">
                  <c:v>578678</c:v>
                </c:pt>
                <c:pt idx="81">
                  <c:v>574971</c:v>
                </c:pt>
                <c:pt idx="82">
                  <c:v>570276</c:v>
                </c:pt>
                <c:pt idx="83">
                  <c:v>568196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37B-4A95-AB3F-B06E1D5A02C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Sheet1!$D$1:$D$109</c:f>
              <c:numCache>
                <c:formatCode>General</c:formatCode>
                <c:ptCount val="109"/>
                <c:pt idx="0">
                  <c:v>114803</c:v>
                </c:pt>
                <c:pt idx="1">
                  <c:v>161270</c:v>
                </c:pt>
                <c:pt idx="2">
                  <c:v>152393</c:v>
                </c:pt>
                <c:pt idx="3">
                  <c:v>157963</c:v>
                </c:pt>
                <c:pt idx="4">
                  <c:v>187479</c:v>
                </c:pt>
                <c:pt idx="5">
                  <c:v>214507</c:v>
                </c:pt>
                <c:pt idx="6">
                  <c:v>241325</c:v>
                </c:pt>
                <c:pt idx="7">
                  <c:v>278978</c:v>
                </c:pt>
                <c:pt idx="8">
                  <c:v>311684</c:v>
                </c:pt>
                <c:pt idx="9">
                  <c:v>343811</c:v>
                </c:pt>
                <c:pt idx="10">
                  <c:v>364767</c:v>
                </c:pt>
                <c:pt idx="11">
                  <c:v>385757</c:v>
                </c:pt>
                <c:pt idx="12">
                  <c:v>404946</c:v>
                </c:pt>
                <c:pt idx="13">
                  <c:v>429564</c:v>
                </c:pt>
                <c:pt idx="14">
                  <c:v>454381</c:v>
                </c:pt>
                <c:pt idx="15">
                  <c:v>479823</c:v>
                </c:pt>
                <c:pt idx="16">
                  <c:v>489642</c:v>
                </c:pt>
                <c:pt idx="17">
                  <c:v>496552</c:v>
                </c:pt>
                <c:pt idx="18">
                  <c:v>500726</c:v>
                </c:pt>
                <c:pt idx="19">
                  <c:v>500156</c:v>
                </c:pt>
                <c:pt idx="20">
                  <c:v>492647</c:v>
                </c:pt>
                <c:pt idx="21">
                  <c:v>477300</c:v>
                </c:pt>
                <c:pt idx="22">
                  <c:v>463126</c:v>
                </c:pt>
                <c:pt idx="23">
                  <c:v>468667</c:v>
                </c:pt>
                <c:pt idx="24">
                  <c:v>475974</c:v>
                </c:pt>
                <c:pt idx="25">
                  <c:v>486824</c:v>
                </c:pt>
                <c:pt idx="26">
                  <c:v>500994</c:v>
                </c:pt>
                <c:pt idx="27">
                  <c:v>518026</c:v>
                </c:pt>
                <c:pt idx="28">
                  <c:v>531759</c:v>
                </c:pt>
                <c:pt idx="29">
                  <c:v>544231</c:v>
                </c:pt>
                <c:pt idx="30">
                  <c:v>533434</c:v>
                </c:pt>
                <c:pt idx="31">
                  <c:v>530795</c:v>
                </c:pt>
                <c:pt idx="32">
                  <c:v>536872</c:v>
                </c:pt>
                <c:pt idx="33">
                  <c:v>526533</c:v>
                </c:pt>
                <c:pt idx="34">
                  <c:v>547656</c:v>
                </c:pt>
                <c:pt idx="35">
                  <c:v>554934</c:v>
                </c:pt>
                <c:pt idx="36">
                  <c:v>564686</c:v>
                </c:pt>
                <c:pt idx="37">
                  <c:v>580686</c:v>
                </c:pt>
                <c:pt idx="38">
                  <c:v>587508</c:v>
                </c:pt>
                <c:pt idx="39">
                  <c:v>598583</c:v>
                </c:pt>
                <c:pt idx="40">
                  <c:v>613844</c:v>
                </c:pt>
                <c:pt idx="41">
                  <c:v>638016</c:v>
                </c:pt>
                <c:pt idx="42">
                  <c:v>641294</c:v>
                </c:pt>
                <c:pt idx="43">
                  <c:v>649746</c:v>
                </c:pt>
                <c:pt idx="44">
                  <c:v>660813</c:v>
                </c:pt>
                <c:pt idx="45">
                  <c:v>671084</c:v>
                </c:pt>
                <c:pt idx="46">
                  <c:v>661166</c:v>
                </c:pt>
                <c:pt idx="47">
                  <c:v>656561</c:v>
                </c:pt>
                <c:pt idx="48">
                  <c:v>650436</c:v>
                </c:pt>
                <c:pt idx="49">
                  <c:v>633484</c:v>
                </c:pt>
                <c:pt idx="50">
                  <c:v>638492</c:v>
                </c:pt>
                <c:pt idx="51">
                  <c:v>661048</c:v>
                </c:pt>
                <c:pt idx="52">
                  <c:v>688286</c:v>
                </c:pt>
                <c:pt idx="53">
                  <c:v>719687</c:v>
                </c:pt>
                <c:pt idx="54">
                  <c:v>754846</c:v>
                </c:pt>
                <c:pt idx="55">
                  <c:v>792367</c:v>
                </c:pt>
                <c:pt idx="56">
                  <c:v>820389</c:v>
                </c:pt>
                <c:pt idx="57">
                  <c:v>821954</c:v>
                </c:pt>
                <c:pt idx="58">
                  <c:v>817791</c:v>
                </c:pt>
                <c:pt idx="59">
                  <c:v>814333</c:v>
                </c:pt>
                <c:pt idx="60">
                  <c:v>772259</c:v>
                </c:pt>
                <c:pt idx="61">
                  <c:v>752101</c:v>
                </c:pt>
                <c:pt idx="62">
                  <c:v>729815</c:v>
                </c:pt>
                <c:pt idx="63">
                  <c:v>716540</c:v>
                </c:pt>
                <c:pt idx="64">
                  <c:v>716209</c:v>
                </c:pt>
                <c:pt idx="65">
                  <c:v>709699</c:v>
                </c:pt>
                <c:pt idx="66">
                  <c:v>722371</c:v>
                </c:pt>
                <c:pt idx="67">
                  <c:v>746996</c:v>
                </c:pt>
                <c:pt idx="68">
                  <c:v>768625</c:v>
                </c:pt>
                <c:pt idx="69">
                  <c:v>781092</c:v>
                </c:pt>
                <c:pt idx="70">
                  <c:v>779799</c:v>
                </c:pt>
                <c:pt idx="71">
                  <c:v>772100</c:v>
                </c:pt>
                <c:pt idx="72">
                  <c:v>772916</c:v>
                </c:pt>
                <c:pt idx="73">
                  <c:v>758883</c:v>
                </c:pt>
                <c:pt idx="74">
                  <c:v>744361</c:v>
                </c:pt>
                <c:pt idx="75">
                  <c:v>768111</c:v>
                </c:pt>
                <c:pt idx="76">
                  <c:v>767144</c:v>
                </c:pt>
                <c:pt idx="77">
                  <c:v>775836</c:v>
                </c:pt>
                <c:pt idx="78">
                  <c:v>793098</c:v>
                </c:pt>
                <c:pt idx="79">
                  <c:v>823168</c:v>
                </c:pt>
                <c:pt idx="80">
                  <c:v>860556</c:v>
                </c:pt>
                <c:pt idx="81">
                  <c:v>882915</c:v>
                </c:pt>
                <c:pt idx="82">
                  <c:v>894274</c:v>
                </c:pt>
                <c:pt idx="83">
                  <c:v>888278</c:v>
                </c:pt>
                <c:pt idx="84">
                  <c:v>869750</c:v>
                </c:pt>
                <c:pt idx="85">
                  <c:v>872688</c:v>
                </c:pt>
                <c:pt idx="86">
                  <c:v>878159</c:v>
                </c:pt>
                <c:pt idx="87">
                  <c:v>884441</c:v>
                </c:pt>
                <c:pt idx="88">
                  <c:v>880237</c:v>
                </c:pt>
                <c:pt idx="89">
                  <c:v>881566</c:v>
                </c:pt>
                <c:pt idx="90">
                  <c:v>884901</c:v>
                </c:pt>
                <c:pt idx="91">
                  <c:v>878393</c:v>
                </c:pt>
                <c:pt idx="92">
                  <c:v>870444</c:v>
                </c:pt>
                <c:pt idx="93">
                  <c:v>869408</c:v>
                </c:pt>
                <c:pt idx="94">
                  <c:v>873978</c:v>
                </c:pt>
                <c:pt idx="95">
                  <c:v>873911</c:v>
                </c:pt>
                <c:pt idx="96">
                  <c:v>874158</c:v>
                </c:pt>
                <c:pt idx="97">
                  <c:v>881628</c:v>
                </c:pt>
                <c:pt idx="98">
                  <c:v>882642</c:v>
                </c:pt>
                <c:pt idx="99">
                  <c:v>887974</c:v>
                </c:pt>
                <c:pt idx="100">
                  <c:v>886668</c:v>
                </c:pt>
                <c:pt idx="101">
                  <c:v>890189</c:v>
                </c:pt>
                <c:pt idx="102">
                  <c:v>886483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37B-4A95-AB3F-B06E1D5A02C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Sheet1!$E$1:$E$109</c:f>
              <c:numCache>
                <c:formatCode>General</c:formatCode>
                <c:ptCount val="109"/>
                <c:pt idx="0">
                  <c:v>120342</c:v>
                </c:pt>
                <c:pt idx="1">
                  <c:v>208450</c:v>
                </c:pt>
                <c:pt idx="2">
                  <c:v>216977</c:v>
                </c:pt>
                <c:pt idx="3">
                  <c:v>237485</c:v>
                </c:pt>
                <c:pt idx="4">
                  <c:v>254097</c:v>
                </c:pt>
                <c:pt idx="5">
                  <c:v>261613</c:v>
                </c:pt>
                <c:pt idx="6">
                  <c:v>279122</c:v>
                </c:pt>
                <c:pt idx="7">
                  <c:v>315925</c:v>
                </c:pt>
                <c:pt idx="8">
                  <c:v>357429</c:v>
                </c:pt>
                <c:pt idx="9">
                  <c:v>408380</c:v>
                </c:pt>
                <c:pt idx="10">
                  <c:v>452821</c:v>
                </c:pt>
                <c:pt idx="11">
                  <c:v>489756</c:v>
                </c:pt>
                <c:pt idx="12">
                  <c:v>522255</c:v>
                </c:pt>
                <c:pt idx="13">
                  <c:v>558063</c:v>
                </c:pt>
                <c:pt idx="14">
                  <c:v>603105</c:v>
                </c:pt>
                <c:pt idx="15">
                  <c:v>631292</c:v>
                </c:pt>
                <c:pt idx="16">
                  <c:v>642848</c:v>
                </c:pt>
                <c:pt idx="17">
                  <c:v>655167</c:v>
                </c:pt>
                <c:pt idx="18">
                  <c:v>666810</c:v>
                </c:pt>
                <c:pt idx="19">
                  <c:v>677801</c:v>
                </c:pt>
                <c:pt idx="20">
                  <c:v>692605</c:v>
                </c:pt>
                <c:pt idx="21">
                  <c:v>723894</c:v>
                </c:pt>
                <c:pt idx="22">
                  <c:v>747563</c:v>
                </c:pt>
                <c:pt idx="23">
                  <c:v>762241</c:v>
                </c:pt>
                <c:pt idx="24">
                  <c:v>773905</c:v>
                </c:pt>
                <c:pt idx="25">
                  <c:v>783094</c:v>
                </c:pt>
                <c:pt idx="26">
                  <c:v>788305</c:v>
                </c:pt>
                <c:pt idx="27">
                  <c:v>785566</c:v>
                </c:pt>
                <c:pt idx="28">
                  <c:v>785175</c:v>
                </c:pt>
                <c:pt idx="29">
                  <c:v>786304</c:v>
                </c:pt>
                <c:pt idx="30">
                  <c:v>791966</c:v>
                </c:pt>
                <c:pt idx="31">
                  <c:v>801900</c:v>
                </c:pt>
                <c:pt idx="32">
                  <c:v>816719</c:v>
                </c:pt>
                <c:pt idx="33">
                  <c:v>845976</c:v>
                </c:pt>
                <c:pt idx="34">
                  <c:v>881193</c:v>
                </c:pt>
                <c:pt idx="35">
                  <c:v>915596</c:v>
                </c:pt>
                <c:pt idx="36">
                  <c:v>929959</c:v>
                </c:pt>
                <c:pt idx="37">
                  <c:v>935909</c:v>
                </c:pt>
                <c:pt idx="38">
                  <c:v>933964</c:v>
                </c:pt>
                <c:pt idx="39">
                  <c:v>915971</c:v>
                </c:pt>
                <c:pt idx="40">
                  <c:v>929371</c:v>
                </c:pt>
                <c:pt idx="41">
                  <c:v>962044</c:v>
                </c:pt>
                <c:pt idx="42">
                  <c:v>981464</c:v>
                </c:pt>
                <c:pt idx="43">
                  <c:v>1013471</c:v>
                </c:pt>
                <c:pt idx="44">
                  <c:v>1020432</c:v>
                </c:pt>
                <c:pt idx="45">
                  <c:v>1010451</c:v>
                </c:pt>
                <c:pt idx="46">
                  <c:v>997782</c:v>
                </c:pt>
                <c:pt idx="47">
                  <c:v>972220</c:v>
                </c:pt>
                <c:pt idx="48">
                  <c:v>946150</c:v>
                </c:pt>
                <c:pt idx="49">
                  <c:v>936122</c:v>
                </c:pt>
                <c:pt idx="50">
                  <c:v>933310</c:v>
                </c:pt>
                <c:pt idx="51">
                  <c:v>933806</c:v>
                </c:pt>
                <c:pt idx="52">
                  <c:v>911094</c:v>
                </c:pt>
                <c:pt idx="53">
                  <c:v>878153</c:v>
                </c:pt>
                <c:pt idx="54">
                  <c:v>866670</c:v>
                </c:pt>
                <c:pt idx="55">
                  <c:v>858392</c:v>
                </c:pt>
                <c:pt idx="56">
                  <c:v>853755</c:v>
                </c:pt>
                <c:pt idx="57">
                  <c:v>850916</c:v>
                </c:pt>
                <c:pt idx="58">
                  <c:v>853181</c:v>
                </c:pt>
                <c:pt idx="59">
                  <c:v>858474</c:v>
                </c:pt>
                <c:pt idx="60">
                  <c:v>866796</c:v>
                </c:pt>
                <c:pt idx="61">
                  <c:v>874257</c:v>
                </c:pt>
                <c:pt idx="62">
                  <c:v>873743</c:v>
                </c:pt>
                <c:pt idx="63">
                  <c:v>865924</c:v>
                </c:pt>
                <c:pt idx="64">
                  <c:v>868203</c:v>
                </c:pt>
                <c:pt idx="65">
                  <c:v>871564</c:v>
                </c:pt>
                <c:pt idx="66">
                  <c:v>863625</c:v>
                </c:pt>
                <c:pt idx="67">
                  <c:v>842014</c:v>
                </c:pt>
                <c:pt idx="68">
                  <c:v>822728</c:v>
                </c:pt>
                <c:pt idx="69">
                  <c:v>808138</c:v>
                </c:pt>
                <c:pt idx="70">
                  <c:v>815970</c:v>
                </c:pt>
                <c:pt idx="71">
                  <c:v>808943</c:v>
                </c:pt>
                <c:pt idx="72">
                  <c:v>779764</c:v>
                </c:pt>
                <c:pt idx="73">
                  <c:v>748160</c:v>
                </c:pt>
                <c:pt idx="74">
                  <c:v>750556</c:v>
                </c:pt>
                <c:pt idx="75">
                  <c:v>711852</c:v>
                </c:pt>
                <c:pt idx="76">
                  <c:v>718053</c:v>
                </c:pt>
                <c:pt idx="77">
                  <c:v>720375</c:v>
                </c:pt>
                <c:pt idx="78">
                  <c:v>711927</c:v>
                </c:pt>
                <c:pt idx="79">
                  <c:v>711416</c:v>
                </c:pt>
                <c:pt idx="80">
                  <c:v>727952</c:v>
                </c:pt>
                <c:pt idx="81">
                  <c:v>744235</c:v>
                </c:pt>
                <c:pt idx="82">
                  <c:v>750563</c:v>
                </c:pt>
                <c:pt idx="83">
                  <c:v>779651</c:v>
                </c:pt>
                <c:pt idx="84">
                  <c:v>841086</c:v>
                </c:pt>
                <c:pt idx="85">
                  <c:v>847158</c:v>
                </c:pt>
                <c:pt idx="86">
                  <c:v>819757</c:v>
                </c:pt>
                <c:pt idx="87">
                  <c:v>839780</c:v>
                </c:pt>
                <c:pt idx="88">
                  <c:v>865758</c:v>
                </c:pt>
                <c:pt idx="89">
                  <c:v>893251</c:v>
                </c:pt>
                <c:pt idx="90">
                  <c:v>928703</c:v>
                </c:pt>
                <c:pt idx="91">
                  <c:v>950320</c:v>
                </c:pt>
                <c:pt idx="92">
                  <c:v>970977</c:v>
                </c:pt>
                <c:pt idx="93">
                  <c:v>973006</c:v>
                </c:pt>
                <c:pt idx="94">
                  <c:v>943357</c:v>
                </c:pt>
                <c:pt idx="95">
                  <c:v>931477</c:v>
                </c:pt>
                <c:pt idx="96">
                  <c:v>934394</c:v>
                </c:pt>
                <c:pt idx="97">
                  <c:v>950433</c:v>
                </c:pt>
                <c:pt idx="98">
                  <c:v>920318</c:v>
                </c:pt>
                <c:pt idx="99">
                  <c:v>888821</c:v>
                </c:pt>
                <c:pt idx="100">
                  <c:v>879247</c:v>
                </c:pt>
                <c:pt idx="101">
                  <c:v>859741</c:v>
                </c:pt>
                <c:pt idx="102">
                  <c:v>865798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37B-4A95-AB3F-B06E1D5A02C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Sheet1!$F$1:$F$109</c:f>
              <c:numCache>
                <c:formatCode>General</c:formatCode>
                <c:ptCount val="109"/>
                <c:pt idx="0">
                  <c:v>120613</c:v>
                </c:pt>
                <c:pt idx="1">
                  <c:v>201700</c:v>
                </c:pt>
                <c:pt idx="2">
                  <c:v>213092</c:v>
                </c:pt>
                <c:pt idx="3">
                  <c:v>227520</c:v>
                </c:pt>
                <c:pt idx="4">
                  <c:v>250336</c:v>
                </c:pt>
                <c:pt idx="5">
                  <c:v>276178</c:v>
                </c:pt>
                <c:pt idx="6">
                  <c:v>300131</c:v>
                </c:pt>
                <c:pt idx="7">
                  <c:v>314671</c:v>
                </c:pt>
                <c:pt idx="8">
                  <c:v>330233</c:v>
                </c:pt>
                <c:pt idx="9">
                  <c:v>343537</c:v>
                </c:pt>
                <c:pt idx="10">
                  <c:v>369632</c:v>
                </c:pt>
                <c:pt idx="11">
                  <c:v>393603</c:v>
                </c:pt>
                <c:pt idx="12">
                  <c:v>410768</c:v>
                </c:pt>
                <c:pt idx="13">
                  <c:v>420909</c:v>
                </c:pt>
                <c:pt idx="14">
                  <c:v>427182</c:v>
                </c:pt>
                <c:pt idx="15">
                  <c:v>436967</c:v>
                </c:pt>
                <c:pt idx="16">
                  <c:v>449085</c:v>
                </c:pt>
                <c:pt idx="17">
                  <c:v>466179</c:v>
                </c:pt>
                <c:pt idx="18">
                  <c:v>485483</c:v>
                </c:pt>
                <c:pt idx="19">
                  <c:v>505538</c:v>
                </c:pt>
                <c:pt idx="20">
                  <c:v>524903</c:v>
                </c:pt>
                <c:pt idx="21">
                  <c:v>542517</c:v>
                </c:pt>
                <c:pt idx="22">
                  <c:v>555035</c:v>
                </c:pt>
                <c:pt idx="23">
                  <c:v>559098</c:v>
                </c:pt>
                <c:pt idx="24">
                  <c:v>554302</c:v>
                </c:pt>
                <c:pt idx="25">
                  <c:v>547246</c:v>
                </c:pt>
                <c:pt idx="26">
                  <c:v>540806</c:v>
                </c:pt>
                <c:pt idx="27">
                  <c:v>538292</c:v>
                </c:pt>
                <c:pt idx="28">
                  <c:v>548943</c:v>
                </c:pt>
                <c:pt idx="29">
                  <c:v>552836</c:v>
                </c:pt>
                <c:pt idx="30">
                  <c:v>539343</c:v>
                </c:pt>
                <c:pt idx="31">
                  <c:v>542852</c:v>
                </c:pt>
                <c:pt idx="32">
                  <c:v>546689</c:v>
                </c:pt>
                <c:pt idx="33">
                  <c:v>547747</c:v>
                </c:pt>
                <c:pt idx="34">
                  <c:v>537670</c:v>
                </c:pt>
                <c:pt idx="35">
                  <c:v>538020</c:v>
                </c:pt>
                <c:pt idx="36">
                  <c:v>533518</c:v>
                </c:pt>
                <c:pt idx="37">
                  <c:v>528724</c:v>
                </c:pt>
                <c:pt idx="38">
                  <c:v>526489</c:v>
                </c:pt>
                <c:pt idx="39">
                  <c:v>528227</c:v>
                </c:pt>
                <c:pt idx="40">
                  <c:v>538624</c:v>
                </c:pt>
                <c:pt idx="41">
                  <c:v>549398</c:v>
                </c:pt>
                <c:pt idx="42">
                  <c:v>563554</c:v>
                </c:pt>
                <c:pt idx="43">
                  <c:v>574453</c:v>
                </c:pt>
                <c:pt idx="44">
                  <c:v>589224</c:v>
                </c:pt>
                <c:pt idx="45">
                  <c:v>604159</c:v>
                </c:pt>
                <c:pt idx="46">
                  <c:v>592553</c:v>
                </c:pt>
                <c:pt idx="47">
                  <c:v>599859</c:v>
                </c:pt>
                <c:pt idx="48">
                  <c:v>589708</c:v>
                </c:pt>
                <c:pt idx="49">
                  <c:v>573759</c:v>
                </c:pt>
                <c:pt idx="50">
                  <c:v>577434</c:v>
                </c:pt>
                <c:pt idx="51">
                  <c:v>577807</c:v>
                </c:pt>
                <c:pt idx="52">
                  <c:v>576477</c:v>
                </c:pt>
                <c:pt idx="53">
                  <c:v>576450</c:v>
                </c:pt>
                <c:pt idx="54">
                  <c:v>580606</c:v>
                </c:pt>
                <c:pt idx="55">
                  <c:v>587752</c:v>
                </c:pt>
                <c:pt idx="56">
                  <c:v>596486</c:v>
                </c:pt>
                <c:pt idx="57">
                  <c:v>605991</c:v>
                </c:pt>
                <c:pt idx="58">
                  <c:v>616427</c:v>
                </c:pt>
                <c:pt idx="59">
                  <c:v>631097</c:v>
                </c:pt>
                <c:pt idx="60">
                  <c:v>642173</c:v>
                </c:pt>
                <c:pt idx="61">
                  <c:v>650642</c:v>
                </c:pt>
                <c:pt idx="62">
                  <c:v>657357</c:v>
                </c:pt>
                <c:pt idx="63">
                  <c:v>663559</c:v>
                </c:pt>
                <c:pt idx="64">
                  <c:v>670656</c:v>
                </c:pt>
                <c:pt idx="65">
                  <c:v>674789</c:v>
                </c:pt>
                <c:pt idx="66">
                  <c:v>680746</c:v>
                </c:pt>
                <c:pt idx="67">
                  <c:v>689151</c:v>
                </c:pt>
                <c:pt idx="68">
                  <c:v>696866</c:v>
                </c:pt>
                <c:pt idx="69">
                  <c:v>702303</c:v>
                </c:pt>
                <c:pt idx="70">
                  <c:v>708804</c:v>
                </c:pt>
                <c:pt idx="71">
                  <c:v>710370</c:v>
                </c:pt>
                <c:pt idx="72">
                  <c:v>717608</c:v>
                </c:pt>
                <c:pt idx="73">
                  <c:v>724086</c:v>
                </c:pt>
                <c:pt idx="74">
                  <c:v>725792</c:v>
                </c:pt>
                <c:pt idx="75">
                  <c:v>728091</c:v>
                </c:pt>
                <c:pt idx="76">
                  <c:v>729126</c:v>
                </c:pt>
                <c:pt idx="77">
                  <c:v>728885</c:v>
                </c:pt>
                <c:pt idx="78">
                  <c:v>725219</c:v>
                </c:pt>
                <c:pt idx="79">
                  <c:v>717524</c:v>
                </c:pt>
                <c:pt idx="80">
                  <c:v>703786</c:v>
                </c:pt>
                <c:pt idx="81">
                  <c:v>688804</c:v>
                </c:pt>
                <c:pt idx="82">
                  <c:v>676199</c:v>
                </c:pt>
                <c:pt idx="83">
                  <c:v>666556</c:v>
                </c:pt>
                <c:pt idx="84">
                  <c:v>656179</c:v>
                </c:pt>
                <c:pt idx="85">
                  <c:v>646313</c:v>
                </c:pt>
                <c:pt idx="86">
                  <c:v>644681</c:v>
                </c:pt>
                <c:pt idx="87">
                  <c:v>664464</c:v>
                </c:pt>
                <c:pt idx="88">
                  <c:v>685950</c:v>
                </c:pt>
                <c:pt idx="89">
                  <c:v>703786</c:v>
                </c:pt>
                <c:pt idx="90">
                  <c:v>715106</c:v>
                </c:pt>
                <c:pt idx="91">
                  <c:v>719113</c:v>
                </c:pt>
                <c:pt idx="92">
                  <c:v>715006</c:v>
                </c:pt>
                <c:pt idx="93">
                  <c:v>704998</c:v>
                </c:pt>
                <c:pt idx="94">
                  <c:v>696900</c:v>
                </c:pt>
                <c:pt idx="95">
                  <c:v>688334</c:v>
                </c:pt>
                <c:pt idx="96">
                  <c:v>675287</c:v>
                </c:pt>
                <c:pt idx="97">
                  <c:v>660388</c:v>
                </c:pt>
                <c:pt idx="98">
                  <c:v>653776</c:v>
                </c:pt>
                <c:pt idx="99">
                  <c:v>651164</c:v>
                </c:pt>
                <c:pt idx="100">
                  <c:v>647932</c:v>
                </c:pt>
                <c:pt idx="101">
                  <c:v>644915</c:v>
                </c:pt>
                <c:pt idx="102">
                  <c:v>642111</c:v>
                </c:pt>
                <c:pt idx="103">
                  <c:v>636415</c:v>
                </c:pt>
                <c:pt idx="104">
                  <c:v>634853</c:v>
                </c:pt>
                <c:pt idx="105">
                  <c:v>624800</c:v>
                </c:pt>
                <c:pt idx="106">
                  <c:v>612358</c:v>
                </c:pt>
                <c:pt idx="107">
                  <c:v>609150</c:v>
                </c:pt>
                <c:pt idx="108">
                  <c:v>605626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37B-4A95-AB3F-B06E1D5A02C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Sheet1!$G$1:$G$109</c:f>
              <c:numCache>
                <c:formatCode>General</c:formatCode>
                <c:ptCount val="109"/>
                <c:pt idx="0">
                  <c:v>114844</c:v>
                </c:pt>
                <c:pt idx="1">
                  <c:v>179370</c:v>
                </c:pt>
                <c:pt idx="2">
                  <c:v>198480</c:v>
                </c:pt>
                <c:pt idx="3">
                  <c:v>223242</c:v>
                </c:pt>
                <c:pt idx="4">
                  <c:v>255034</c:v>
                </c:pt>
                <c:pt idx="5">
                  <c:v>284116</c:v>
                </c:pt>
                <c:pt idx="6">
                  <c:v>305352</c:v>
                </c:pt>
                <c:pt idx="7">
                  <c:v>320523</c:v>
                </c:pt>
                <c:pt idx="8">
                  <c:v>341641</c:v>
                </c:pt>
                <c:pt idx="9">
                  <c:v>359646</c:v>
                </c:pt>
                <c:pt idx="10">
                  <c:v>385541</c:v>
                </c:pt>
                <c:pt idx="11">
                  <c:v>422158</c:v>
                </c:pt>
                <c:pt idx="12">
                  <c:v>459540</c:v>
                </c:pt>
                <c:pt idx="13">
                  <c:v>477691</c:v>
                </c:pt>
                <c:pt idx="14">
                  <c:v>485904</c:v>
                </c:pt>
                <c:pt idx="15">
                  <c:v>502484</c:v>
                </c:pt>
                <c:pt idx="16">
                  <c:v>521580</c:v>
                </c:pt>
                <c:pt idx="17">
                  <c:v>545555</c:v>
                </c:pt>
                <c:pt idx="18">
                  <c:v>565687</c:v>
                </c:pt>
                <c:pt idx="19">
                  <c:v>583220</c:v>
                </c:pt>
                <c:pt idx="20">
                  <c:v>601496</c:v>
                </c:pt>
                <c:pt idx="21">
                  <c:v>610966</c:v>
                </c:pt>
                <c:pt idx="22">
                  <c:v>625741</c:v>
                </c:pt>
                <c:pt idx="23">
                  <c:v>639166</c:v>
                </c:pt>
                <c:pt idx="24">
                  <c:v>642171</c:v>
                </c:pt>
                <c:pt idx="25">
                  <c:v>644634</c:v>
                </c:pt>
                <c:pt idx="26">
                  <c:v>642462</c:v>
                </c:pt>
                <c:pt idx="27">
                  <c:v>651491</c:v>
                </c:pt>
                <c:pt idx="28">
                  <c:v>667745</c:v>
                </c:pt>
                <c:pt idx="29">
                  <c:v>680193</c:v>
                </c:pt>
                <c:pt idx="30">
                  <c:v>691456</c:v>
                </c:pt>
                <c:pt idx="31">
                  <c:v>692441</c:v>
                </c:pt>
                <c:pt idx="32">
                  <c:v>690904</c:v>
                </c:pt>
                <c:pt idx="33">
                  <c:v>693138</c:v>
                </c:pt>
                <c:pt idx="34">
                  <c:v>692113</c:v>
                </c:pt>
                <c:pt idx="35">
                  <c:v>700765</c:v>
                </c:pt>
                <c:pt idx="36">
                  <c:v>706595</c:v>
                </c:pt>
                <c:pt idx="37">
                  <c:v>710562</c:v>
                </c:pt>
                <c:pt idx="38">
                  <c:v>725720</c:v>
                </c:pt>
                <c:pt idx="39">
                  <c:v>735921</c:v>
                </c:pt>
                <c:pt idx="40">
                  <c:v>731836</c:v>
                </c:pt>
                <c:pt idx="41">
                  <c:v>726637</c:v>
                </c:pt>
                <c:pt idx="42">
                  <c:v>717769</c:v>
                </c:pt>
                <c:pt idx="43">
                  <c:v>704996</c:v>
                </c:pt>
                <c:pt idx="44">
                  <c:v>695435</c:v>
                </c:pt>
                <c:pt idx="45">
                  <c:v>682543</c:v>
                </c:pt>
                <c:pt idx="46">
                  <c:v>688394</c:v>
                </c:pt>
                <c:pt idx="47">
                  <c:v>695042</c:v>
                </c:pt>
                <c:pt idx="48">
                  <c:v>704628</c:v>
                </c:pt>
                <c:pt idx="49">
                  <c:v>723912</c:v>
                </c:pt>
                <c:pt idx="50">
                  <c:v>734639</c:v>
                </c:pt>
                <c:pt idx="51">
                  <c:v>721803</c:v>
                </c:pt>
                <c:pt idx="52">
                  <c:v>723625</c:v>
                </c:pt>
                <c:pt idx="53">
                  <c:v>730424</c:v>
                </c:pt>
                <c:pt idx="54">
                  <c:v>744637</c:v>
                </c:pt>
                <c:pt idx="55">
                  <c:v>742167</c:v>
                </c:pt>
                <c:pt idx="56">
                  <c:v>736364</c:v>
                </c:pt>
                <c:pt idx="57">
                  <c:v>743765</c:v>
                </c:pt>
                <c:pt idx="58">
                  <c:v>722927</c:v>
                </c:pt>
                <c:pt idx="59">
                  <c:v>711810</c:v>
                </c:pt>
                <c:pt idx="60">
                  <c:v>710228</c:v>
                </c:pt>
                <c:pt idx="61">
                  <c:v>708427</c:v>
                </c:pt>
                <c:pt idx="62">
                  <c:v>711433</c:v>
                </c:pt>
                <c:pt idx="63">
                  <c:v>716173</c:v>
                </c:pt>
                <c:pt idx="64">
                  <c:v>720932</c:v>
                </c:pt>
                <c:pt idx="65">
                  <c:v>724355</c:v>
                </c:pt>
                <c:pt idx="66">
                  <c:v>720618</c:v>
                </c:pt>
                <c:pt idx="67">
                  <c:v>713024</c:v>
                </c:pt>
                <c:pt idx="68">
                  <c:v>697411</c:v>
                </c:pt>
                <c:pt idx="69">
                  <c:v>680212</c:v>
                </c:pt>
                <c:pt idx="70">
                  <c:v>669412</c:v>
                </c:pt>
                <c:pt idx="71">
                  <c:v>655044</c:v>
                </c:pt>
                <c:pt idx="72">
                  <c:v>654110</c:v>
                </c:pt>
                <c:pt idx="73">
                  <c:v>658790</c:v>
                </c:pt>
                <c:pt idx="74">
                  <c:v>662843</c:v>
                </c:pt>
                <c:pt idx="75">
                  <c:v>668997</c:v>
                </c:pt>
                <c:pt idx="76">
                  <c:v>669173</c:v>
                </c:pt>
                <c:pt idx="77">
                  <c:v>663770</c:v>
                </c:pt>
                <c:pt idx="78">
                  <c:v>659951</c:v>
                </c:pt>
                <c:pt idx="79">
                  <c:v>660539</c:v>
                </c:pt>
                <c:pt idx="80">
                  <c:v>656518</c:v>
                </c:pt>
                <c:pt idx="81">
                  <c:v>644069</c:v>
                </c:pt>
                <c:pt idx="82">
                  <c:v>619560</c:v>
                </c:pt>
                <c:pt idx="83">
                  <c:v>603939</c:v>
                </c:pt>
                <c:pt idx="84">
                  <c:v>601900</c:v>
                </c:pt>
                <c:pt idx="85">
                  <c:v>600949</c:v>
                </c:pt>
                <c:pt idx="86">
                  <c:v>601855</c:v>
                </c:pt>
                <c:pt idx="87">
                  <c:v>608169</c:v>
                </c:pt>
                <c:pt idx="88">
                  <c:v>614857</c:v>
                </c:pt>
                <c:pt idx="89">
                  <c:v>614103</c:v>
                </c:pt>
                <c:pt idx="90">
                  <c:v>609071</c:v>
                </c:pt>
                <c:pt idx="91">
                  <c:v>614000</c:v>
                </c:pt>
                <c:pt idx="92">
                  <c:v>610895</c:v>
                </c:pt>
                <c:pt idx="93">
                  <c:v>620416</c:v>
                </c:pt>
                <c:pt idx="94">
                  <c:v>637111</c:v>
                </c:pt>
                <c:pt idx="95">
                  <c:v>646493</c:v>
                </c:pt>
                <c:pt idx="96">
                  <c:v>629262</c:v>
                </c:pt>
                <c:pt idx="97">
                  <c:v>623681</c:v>
                </c:pt>
                <c:pt idx="98">
                  <c:v>630604</c:v>
                </c:pt>
                <c:pt idx="99">
                  <c:v>651936</c:v>
                </c:pt>
                <c:pt idx="100">
                  <c:v>662470</c:v>
                </c:pt>
                <c:pt idx="101">
                  <c:v>657527</c:v>
                </c:pt>
                <c:pt idx="102">
                  <c:v>663931</c:v>
                </c:pt>
                <c:pt idx="103">
                  <c:v>669493</c:v>
                </c:pt>
                <c:pt idx="104">
                  <c:v>670469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37B-4A95-AB3F-B06E1D5A02C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Sheet1!$H$1:$H$109</c:f>
              <c:numCache>
                <c:formatCode>General</c:formatCode>
                <c:ptCount val="109"/>
                <c:pt idx="0">
                  <c:v>120824</c:v>
                </c:pt>
                <c:pt idx="1">
                  <c:v>178590</c:v>
                </c:pt>
                <c:pt idx="2">
                  <c:v>204447</c:v>
                </c:pt>
                <c:pt idx="3">
                  <c:v>220378</c:v>
                </c:pt>
                <c:pt idx="4">
                  <c:v>229779</c:v>
                </c:pt>
                <c:pt idx="5">
                  <c:v>232546</c:v>
                </c:pt>
                <c:pt idx="6">
                  <c:v>240594</c:v>
                </c:pt>
                <c:pt idx="7">
                  <c:v>242551</c:v>
                </c:pt>
                <c:pt idx="8">
                  <c:v>252823</c:v>
                </c:pt>
                <c:pt idx="9">
                  <c:v>289688</c:v>
                </c:pt>
                <c:pt idx="10">
                  <c:v>319438</c:v>
                </c:pt>
                <c:pt idx="11">
                  <c:v>351048</c:v>
                </c:pt>
                <c:pt idx="12">
                  <c:v>377672</c:v>
                </c:pt>
                <c:pt idx="13">
                  <c:v>397335</c:v>
                </c:pt>
                <c:pt idx="14">
                  <c:v>409823</c:v>
                </c:pt>
                <c:pt idx="15">
                  <c:v>420214</c:v>
                </c:pt>
                <c:pt idx="16">
                  <c:v>433163</c:v>
                </c:pt>
                <c:pt idx="17">
                  <c:v>447150</c:v>
                </c:pt>
                <c:pt idx="18">
                  <c:v>456494</c:v>
                </c:pt>
                <c:pt idx="19">
                  <c:v>473532</c:v>
                </c:pt>
                <c:pt idx="20">
                  <c:v>481503</c:v>
                </c:pt>
                <c:pt idx="21">
                  <c:v>498062</c:v>
                </c:pt>
                <c:pt idx="22">
                  <c:v>519441</c:v>
                </c:pt>
                <c:pt idx="23">
                  <c:v>525405</c:v>
                </c:pt>
                <c:pt idx="24">
                  <c:v>535926</c:v>
                </c:pt>
                <c:pt idx="25">
                  <c:v>545833</c:v>
                </c:pt>
                <c:pt idx="26">
                  <c:v>556404</c:v>
                </c:pt>
                <c:pt idx="27">
                  <c:v>570706</c:v>
                </c:pt>
                <c:pt idx="28">
                  <c:v>587296</c:v>
                </c:pt>
                <c:pt idx="29">
                  <c:v>612476</c:v>
                </c:pt>
                <c:pt idx="30">
                  <c:v>637055</c:v>
                </c:pt>
                <c:pt idx="31">
                  <c:v>650506</c:v>
                </c:pt>
                <c:pt idx="32">
                  <c:v>661159</c:v>
                </c:pt>
                <c:pt idx="33">
                  <c:v>674344</c:v>
                </c:pt>
                <c:pt idx="34">
                  <c:v>688436</c:v>
                </c:pt>
                <c:pt idx="35">
                  <c:v>672690</c:v>
                </c:pt>
                <c:pt idx="36">
                  <c:v>629891</c:v>
                </c:pt>
                <c:pt idx="37">
                  <c:v>583840</c:v>
                </c:pt>
                <c:pt idx="38">
                  <c:v>559468</c:v>
                </c:pt>
                <c:pt idx="39">
                  <c:v>546489</c:v>
                </c:pt>
                <c:pt idx="40">
                  <c:v>540041</c:v>
                </c:pt>
                <c:pt idx="41">
                  <c:v>538579</c:v>
                </c:pt>
                <c:pt idx="42">
                  <c:v>534972</c:v>
                </c:pt>
                <c:pt idx="43">
                  <c:v>529374</c:v>
                </c:pt>
                <c:pt idx="44">
                  <c:v>521528</c:v>
                </c:pt>
                <c:pt idx="45">
                  <c:v>515401</c:v>
                </c:pt>
                <c:pt idx="46">
                  <c:v>521923</c:v>
                </c:pt>
                <c:pt idx="47">
                  <c:v>525798</c:v>
                </c:pt>
                <c:pt idx="48">
                  <c:v>534621</c:v>
                </c:pt>
                <c:pt idx="49">
                  <c:v>533545</c:v>
                </c:pt>
                <c:pt idx="50">
                  <c:v>537794</c:v>
                </c:pt>
                <c:pt idx="51">
                  <c:v>550544</c:v>
                </c:pt>
                <c:pt idx="52">
                  <c:v>549140</c:v>
                </c:pt>
                <c:pt idx="53">
                  <c:v>539943</c:v>
                </c:pt>
                <c:pt idx="54">
                  <c:v>538221</c:v>
                </c:pt>
                <c:pt idx="55">
                  <c:v>536284</c:v>
                </c:pt>
                <c:pt idx="56">
                  <c:v>521521</c:v>
                </c:pt>
                <c:pt idx="57">
                  <c:v>519880</c:v>
                </c:pt>
                <c:pt idx="58">
                  <c:v>521344</c:v>
                </c:pt>
                <c:pt idx="59">
                  <c:v>521499</c:v>
                </c:pt>
                <c:pt idx="60">
                  <c:v>515823</c:v>
                </c:pt>
                <c:pt idx="61">
                  <c:v>517325</c:v>
                </c:pt>
                <c:pt idx="62">
                  <c:v>531136</c:v>
                </c:pt>
                <c:pt idx="63">
                  <c:v>545045</c:v>
                </c:pt>
                <c:pt idx="64">
                  <c:v>559089</c:v>
                </c:pt>
                <c:pt idx="65">
                  <c:v>559035</c:v>
                </c:pt>
                <c:pt idx="66">
                  <c:v>561145</c:v>
                </c:pt>
                <c:pt idx="67">
                  <c:v>557833</c:v>
                </c:pt>
                <c:pt idx="68">
                  <c:v>559114</c:v>
                </c:pt>
                <c:pt idx="69">
                  <c:v>566758</c:v>
                </c:pt>
                <c:pt idx="70">
                  <c:v>554426</c:v>
                </c:pt>
                <c:pt idx="71">
                  <c:v>568337</c:v>
                </c:pt>
                <c:pt idx="72">
                  <c:v>562003</c:v>
                </c:pt>
                <c:pt idx="73">
                  <c:v>570393</c:v>
                </c:pt>
                <c:pt idx="74">
                  <c:v>579915</c:v>
                </c:pt>
                <c:pt idx="75">
                  <c:v>578225</c:v>
                </c:pt>
                <c:pt idx="76">
                  <c:v>568593</c:v>
                </c:pt>
                <c:pt idx="77">
                  <c:v>562555</c:v>
                </c:pt>
                <c:pt idx="78">
                  <c:v>560207</c:v>
                </c:pt>
                <c:pt idx="79">
                  <c:v>551919</c:v>
                </c:pt>
                <c:pt idx="80">
                  <c:v>543725</c:v>
                </c:pt>
                <c:pt idx="81">
                  <c:v>543574</c:v>
                </c:pt>
                <c:pt idx="82">
                  <c:v>548339</c:v>
                </c:pt>
                <c:pt idx="83">
                  <c:v>553150</c:v>
                </c:pt>
                <c:pt idx="84">
                  <c:v>553789</c:v>
                </c:pt>
                <c:pt idx="85">
                  <c:v>556033</c:v>
                </c:pt>
                <c:pt idx="86">
                  <c:v>562478</c:v>
                </c:pt>
                <c:pt idx="87">
                  <c:v>585305</c:v>
                </c:pt>
                <c:pt idx="88">
                  <c:v>601216</c:v>
                </c:pt>
                <c:pt idx="89">
                  <c:v>607606</c:v>
                </c:pt>
                <c:pt idx="90">
                  <c:v>609938</c:v>
                </c:pt>
                <c:pt idx="91">
                  <c:v>620854</c:v>
                </c:pt>
                <c:pt idx="92">
                  <c:v>603489</c:v>
                </c:pt>
                <c:pt idx="93">
                  <c:v>607102</c:v>
                </c:pt>
                <c:pt idx="94">
                  <c:v>607890</c:v>
                </c:pt>
                <c:pt idx="95">
                  <c:v>605623</c:v>
                </c:pt>
                <c:pt idx="96">
                  <c:v>592522</c:v>
                </c:pt>
                <c:pt idx="97">
                  <c:v>556586</c:v>
                </c:pt>
                <c:pt idx="98">
                  <c:v>542994</c:v>
                </c:pt>
                <c:pt idx="99">
                  <c:v>535535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837B-4A95-AB3F-B06E1D5A0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850695"/>
        <c:axId val="1492881415"/>
      </c:lineChart>
      <c:catAx>
        <c:axId val="1492850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81415"/>
        <c:crosses val="autoZero"/>
        <c:auto val="1"/>
        <c:lblAlgn val="ctr"/>
        <c:lblOffset val="100"/>
        <c:noMultiLvlLbl val="0"/>
      </c:catAx>
      <c:valAx>
        <c:axId val="1492881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 (m^3)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50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1</xdr:row>
      <xdr:rowOff>0</xdr:rowOff>
    </xdr:from>
    <xdr:to>
      <xdr:col>22</xdr:col>
      <xdr:colOff>466725</xdr:colOff>
      <xdr:row>26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02F4F5E-A57B-5762-C636-0CD7D795B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9"/>
  <sheetViews>
    <sheetView tabSelected="1" workbookViewId="0">
      <selection activeCell="A2" sqref="A2:H110"/>
    </sheetView>
  </sheetViews>
  <sheetFormatPr defaultRowHeight="15"/>
  <sheetData>
    <row r="1" spans="1:8">
      <c r="A1">
        <v>116200</v>
      </c>
      <c r="B1">
        <v>119175</v>
      </c>
      <c r="C1">
        <v>116858</v>
      </c>
      <c r="D1">
        <v>114803</v>
      </c>
      <c r="E1">
        <v>120342</v>
      </c>
      <c r="F1">
        <v>120613</v>
      </c>
      <c r="G1">
        <v>114844</v>
      </c>
      <c r="H1">
        <v>120824</v>
      </c>
    </row>
    <row r="2" spans="1:8">
      <c r="A2">
        <v>197482</v>
      </c>
      <c r="B2">
        <v>171825</v>
      </c>
      <c r="C2">
        <v>181321</v>
      </c>
      <c r="D2">
        <v>161270</v>
      </c>
      <c r="E2">
        <v>208450</v>
      </c>
      <c r="F2">
        <v>201700</v>
      </c>
      <c r="G2">
        <v>179370</v>
      </c>
      <c r="H2">
        <v>178590</v>
      </c>
    </row>
    <row r="3" spans="1:8">
      <c r="A3">
        <v>241753</v>
      </c>
      <c r="B3">
        <v>175154</v>
      </c>
      <c r="C3">
        <v>201403</v>
      </c>
      <c r="D3">
        <v>152393</v>
      </c>
      <c r="E3">
        <v>216977</v>
      </c>
      <c r="F3">
        <v>213092</v>
      </c>
      <c r="G3">
        <v>198480</v>
      </c>
      <c r="H3">
        <v>204447</v>
      </c>
    </row>
    <row r="4" spans="1:8">
      <c r="A4">
        <v>267092</v>
      </c>
      <c r="B4">
        <v>175218</v>
      </c>
      <c r="C4">
        <v>219392</v>
      </c>
      <c r="D4">
        <v>157963</v>
      </c>
      <c r="E4">
        <v>237485</v>
      </c>
      <c r="F4">
        <v>227520</v>
      </c>
      <c r="G4">
        <v>223242</v>
      </c>
      <c r="H4">
        <v>220378</v>
      </c>
    </row>
    <row r="5" spans="1:8">
      <c r="A5">
        <v>286860</v>
      </c>
      <c r="B5">
        <v>182759</v>
      </c>
      <c r="C5">
        <v>232489</v>
      </c>
      <c r="D5">
        <v>187479</v>
      </c>
      <c r="E5">
        <v>254097</v>
      </c>
      <c r="F5">
        <v>250336</v>
      </c>
      <c r="G5">
        <v>255034</v>
      </c>
      <c r="H5">
        <v>229779</v>
      </c>
    </row>
    <row r="6" spans="1:8">
      <c r="A6">
        <v>332555</v>
      </c>
      <c r="B6">
        <v>189541</v>
      </c>
      <c r="C6">
        <v>236775</v>
      </c>
      <c r="D6">
        <v>214507</v>
      </c>
      <c r="E6">
        <v>261613</v>
      </c>
      <c r="F6">
        <v>276178</v>
      </c>
      <c r="G6">
        <v>284116</v>
      </c>
      <c r="H6">
        <v>232546</v>
      </c>
    </row>
    <row r="7" spans="1:8">
      <c r="A7">
        <v>357727</v>
      </c>
      <c r="B7">
        <v>198667</v>
      </c>
      <c r="C7">
        <v>246419</v>
      </c>
      <c r="D7">
        <v>241325</v>
      </c>
      <c r="E7">
        <v>279122</v>
      </c>
      <c r="F7">
        <v>300131</v>
      </c>
      <c r="G7">
        <v>305352</v>
      </c>
      <c r="H7">
        <v>240594</v>
      </c>
    </row>
    <row r="8" spans="1:8">
      <c r="A8">
        <v>376995</v>
      </c>
      <c r="B8">
        <v>208748</v>
      </c>
      <c r="C8">
        <v>264570</v>
      </c>
      <c r="D8">
        <v>278978</v>
      </c>
      <c r="E8">
        <v>315925</v>
      </c>
      <c r="F8">
        <v>314671</v>
      </c>
      <c r="G8">
        <v>320523</v>
      </c>
      <c r="H8">
        <v>242551</v>
      </c>
    </row>
    <row r="9" spans="1:8">
      <c r="A9">
        <v>410495</v>
      </c>
      <c r="B9">
        <v>228201</v>
      </c>
      <c r="C9">
        <v>281666</v>
      </c>
      <c r="D9">
        <v>311684</v>
      </c>
      <c r="E9">
        <v>357429</v>
      </c>
      <c r="F9">
        <v>330233</v>
      </c>
      <c r="G9">
        <v>341641</v>
      </c>
      <c r="H9">
        <v>252823</v>
      </c>
    </row>
    <row r="10" spans="1:8">
      <c r="A10">
        <v>432654</v>
      </c>
      <c r="B10">
        <v>253312</v>
      </c>
      <c r="C10">
        <v>295137</v>
      </c>
      <c r="D10">
        <v>343811</v>
      </c>
      <c r="E10">
        <v>408380</v>
      </c>
      <c r="F10">
        <v>343537</v>
      </c>
      <c r="G10">
        <v>359646</v>
      </c>
      <c r="H10">
        <v>289688</v>
      </c>
    </row>
    <row r="11" spans="1:8">
      <c r="A11">
        <v>441426</v>
      </c>
      <c r="B11">
        <v>282065</v>
      </c>
      <c r="C11">
        <v>308976</v>
      </c>
      <c r="D11">
        <v>364767</v>
      </c>
      <c r="E11">
        <v>452821</v>
      </c>
      <c r="F11">
        <v>369632</v>
      </c>
      <c r="G11">
        <v>385541</v>
      </c>
      <c r="H11">
        <v>319438</v>
      </c>
    </row>
    <row r="12" spans="1:8">
      <c r="A12">
        <v>454049</v>
      </c>
      <c r="B12">
        <v>311530</v>
      </c>
      <c r="C12">
        <v>324410</v>
      </c>
      <c r="D12">
        <v>385757</v>
      </c>
      <c r="E12">
        <v>489756</v>
      </c>
      <c r="F12">
        <v>393603</v>
      </c>
      <c r="G12">
        <v>422158</v>
      </c>
      <c r="H12">
        <v>351048</v>
      </c>
    </row>
    <row r="13" spans="1:8">
      <c r="A13">
        <v>453974</v>
      </c>
      <c r="B13">
        <v>347296</v>
      </c>
      <c r="C13">
        <v>335948</v>
      </c>
      <c r="D13">
        <v>404946</v>
      </c>
      <c r="E13">
        <v>522255</v>
      </c>
      <c r="F13">
        <v>410768</v>
      </c>
      <c r="G13">
        <v>459540</v>
      </c>
      <c r="H13">
        <v>377672</v>
      </c>
    </row>
    <row r="14" spans="1:8">
      <c r="A14">
        <v>450510</v>
      </c>
      <c r="B14">
        <v>376506</v>
      </c>
      <c r="C14">
        <v>345678</v>
      </c>
      <c r="D14">
        <v>429564</v>
      </c>
      <c r="E14">
        <v>558063</v>
      </c>
      <c r="F14">
        <v>420909</v>
      </c>
      <c r="G14">
        <v>477691</v>
      </c>
      <c r="H14">
        <v>397335</v>
      </c>
    </row>
    <row r="15" spans="1:8">
      <c r="A15">
        <v>457661</v>
      </c>
      <c r="B15">
        <v>393232</v>
      </c>
      <c r="C15">
        <v>357127</v>
      </c>
      <c r="D15">
        <v>454381</v>
      </c>
      <c r="E15">
        <v>603105</v>
      </c>
      <c r="F15">
        <v>427182</v>
      </c>
      <c r="G15">
        <v>485904</v>
      </c>
      <c r="H15">
        <v>409823</v>
      </c>
    </row>
    <row r="16" spans="1:8">
      <c r="A16">
        <v>472389</v>
      </c>
      <c r="B16">
        <v>393541</v>
      </c>
      <c r="C16">
        <v>367491</v>
      </c>
      <c r="D16">
        <v>479823</v>
      </c>
      <c r="E16">
        <v>631292</v>
      </c>
      <c r="F16">
        <v>436967</v>
      </c>
      <c r="G16">
        <v>502484</v>
      </c>
      <c r="H16">
        <v>420214</v>
      </c>
    </row>
    <row r="17" spans="1:8">
      <c r="A17">
        <v>491200</v>
      </c>
      <c r="B17">
        <v>412590</v>
      </c>
      <c r="C17">
        <v>380104</v>
      </c>
      <c r="D17">
        <v>489642</v>
      </c>
      <c r="E17">
        <v>642848</v>
      </c>
      <c r="F17">
        <v>449085</v>
      </c>
      <c r="G17">
        <v>521580</v>
      </c>
      <c r="H17">
        <v>433163</v>
      </c>
    </row>
    <row r="18" spans="1:8">
      <c r="A18">
        <v>511829</v>
      </c>
      <c r="B18">
        <v>442976</v>
      </c>
      <c r="C18">
        <v>388755</v>
      </c>
      <c r="D18">
        <v>496552</v>
      </c>
      <c r="E18">
        <v>655167</v>
      </c>
      <c r="F18">
        <v>466179</v>
      </c>
      <c r="G18">
        <v>545555</v>
      </c>
      <c r="H18">
        <v>447150</v>
      </c>
    </row>
    <row r="19" spans="1:8">
      <c r="A19">
        <v>537743</v>
      </c>
      <c r="B19">
        <v>459393</v>
      </c>
      <c r="C19">
        <v>394492</v>
      </c>
      <c r="D19">
        <v>500726</v>
      </c>
      <c r="E19">
        <v>666810</v>
      </c>
      <c r="F19">
        <v>485483</v>
      </c>
      <c r="G19">
        <v>565687</v>
      </c>
      <c r="H19">
        <v>456494</v>
      </c>
    </row>
    <row r="20" spans="1:8">
      <c r="A20">
        <v>582094</v>
      </c>
      <c r="B20">
        <v>468518</v>
      </c>
      <c r="C20">
        <v>396725</v>
      </c>
      <c r="D20">
        <v>500156</v>
      </c>
      <c r="E20">
        <v>677801</v>
      </c>
      <c r="F20">
        <v>505538</v>
      </c>
      <c r="G20">
        <v>583220</v>
      </c>
      <c r="H20">
        <v>473532</v>
      </c>
    </row>
    <row r="21" spans="1:8">
      <c r="A21">
        <v>614641</v>
      </c>
      <c r="B21">
        <v>481833</v>
      </c>
      <c r="C21">
        <v>391697</v>
      </c>
      <c r="D21">
        <v>492647</v>
      </c>
      <c r="E21">
        <v>692605</v>
      </c>
      <c r="F21">
        <v>524903</v>
      </c>
      <c r="G21">
        <v>601496</v>
      </c>
      <c r="H21">
        <v>481503</v>
      </c>
    </row>
    <row r="22" spans="1:8">
      <c r="A22">
        <v>620471</v>
      </c>
      <c r="B22">
        <v>499681</v>
      </c>
      <c r="C22">
        <v>384365</v>
      </c>
      <c r="D22">
        <v>477300</v>
      </c>
      <c r="E22">
        <v>723894</v>
      </c>
      <c r="F22">
        <v>542517</v>
      </c>
      <c r="G22">
        <v>610966</v>
      </c>
      <c r="H22">
        <v>498062</v>
      </c>
    </row>
    <row r="23" spans="1:8">
      <c r="A23">
        <v>642745</v>
      </c>
      <c r="B23">
        <v>517359</v>
      </c>
      <c r="C23">
        <v>397324</v>
      </c>
      <c r="D23">
        <v>463126</v>
      </c>
      <c r="E23">
        <v>747563</v>
      </c>
      <c r="F23">
        <v>555035</v>
      </c>
      <c r="G23">
        <v>625741</v>
      </c>
      <c r="H23">
        <v>519441</v>
      </c>
    </row>
    <row r="24" spans="1:8">
      <c r="A24">
        <v>621105</v>
      </c>
      <c r="B24">
        <v>524615</v>
      </c>
      <c r="C24">
        <v>408785</v>
      </c>
      <c r="D24">
        <v>468667</v>
      </c>
      <c r="E24">
        <v>762241</v>
      </c>
      <c r="F24">
        <v>559098</v>
      </c>
      <c r="G24">
        <v>639166</v>
      </c>
      <c r="H24">
        <v>525405</v>
      </c>
    </row>
    <row r="25" spans="1:8">
      <c r="A25">
        <v>613655</v>
      </c>
      <c r="B25">
        <v>528181</v>
      </c>
      <c r="C25">
        <v>419934</v>
      </c>
      <c r="D25">
        <v>475974</v>
      </c>
      <c r="E25">
        <v>773905</v>
      </c>
      <c r="F25">
        <v>554302</v>
      </c>
      <c r="G25">
        <v>642171</v>
      </c>
      <c r="H25">
        <v>535926</v>
      </c>
    </row>
    <row r="26" spans="1:8">
      <c r="A26">
        <v>612769</v>
      </c>
      <c r="B26">
        <v>538243</v>
      </c>
      <c r="C26">
        <v>425341</v>
      </c>
      <c r="D26">
        <v>486824</v>
      </c>
      <c r="E26">
        <v>783094</v>
      </c>
      <c r="F26">
        <v>547246</v>
      </c>
      <c r="G26">
        <v>644634</v>
      </c>
      <c r="H26">
        <v>545833</v>
      </c>
    </row>
    <row r="27" spans="1:8">
      <c r="A27">
        <v>605480</v>
      </c>
      <c r="B27">
        <v>545439</v>
      </c>
      <c r="C27">
        <v>428064</v>
      </c>
      <c r="D27">
        <v>500994</v>
      </c>
      <c r="E27">
        <v>788305</v>
      </c>
      <c r="F27">
        <v>540806</v>
      </c>
      <c r="G27">
        <v>642462</v>
      </c>
      <c r="H27">
        <v>556404</v>
      </c>
    </row>
    <row r="28" spans="1:8">
      <c r="A28">
        <v>602033</v>
      </c>
      <c r="B28">
        <v>544657</v>
      </c>
      <c r="C28">
        <v>434844</v>
      </c>
      <c r="D28">
        <v>518026</v>
      </c>
      <c r="E28">
        <v>785566</v>
      </c>
      <c r="F28">
        <v>538292</v>
      </c>
      <c r="G28">
        <v>651491</v>
      </c>
      <c r="H28">
        <v>570706</v>
      </c>
    </row>
    <row r="29" spans="1:8">
      <c r="A29">
        <v>582675</v>
      </c>
      <c r="B29">
        <v>543641</v>
      </c>
      <c r="C29">
        <v>436505</v>
      </c>
      <c r="D29">
        <v>531759</v>
      </c>
      <c r="E29">
        <v>785175</v>
      </c>
      <c r="F29">
        <v>548943</v>
      </c>
      <c r="G29">
        <v>667745</v>
      </c>
      <c r="H29">
        <v>587296</v>
      </c>
    </row>
    <row r="30" spans="1:8">
      <c r="A30">
        <v>561285</v>
      </c>
      <c r="B30">
        <v>544401</v>
      </c>
      <c r="C30">
        <v>440177</v>
      </c>
      <c r="D30">
        <v>544231</v>
      </c>
      <c r="E30">
        <v>786304</v>
      </c>
      <c r="F30">
        <v>552836</v>
      </c>
      <c r="G30">
        <v>680193</v>
      </c>
      <c r="H30">
        <v>612476</v>
      </c>
    </row>
    <row r="31" spans="1:8">
      <c r="A31">
        <v>555528</v>
      </c>
      <c r="B31">
        <v>543370</v>
      </c>
      <c r="C31">
        <v>455334</v>
      </c>
      <c r="D31">
        <v>533434</v>
      </c>
      <c r="E31">
        <v>791966</v>
      </c>
      <c r="F31">
        <v>539343</v>
      </c>
      <c r="G31">
        <v>691456</v>
      </c>
      <c r="H31">
        <v>637055</v>
      </c>
    </row>
    <row r="32" spans="1:8">
      <c r="A32">
        <v>560674</v>
      </c>
      <c r="B32">
        <v>536736</v>
      </c>
      <c r="C32">
        <v>473968</v>
      </c>
      <c r="D32">
        <v>530795</v>
      </c>
      <c r="E32">
        <v>801900</v>
      </c>
      <c r="F32">
        <v>542852</v>
      </c>
      <c r="G32">
        <v>692441</v>
      </c>
      <c r="H32">
        <v>650506</v>
      </c>
    </row>
    <row r="33" spans="1:8">
      <c r="A33">
        <v>557549</v>
      </c>
      <c r="B33">
        <v>534548</v>
      </c>
      <c r="C33">
        <v>490851</v>
      </c>
      <c r="D33">
        <v>536872</v>
      </c>
      <c r="E33">
        <v>816719</v>
      </c>
      <c r="F33">
        <v>546689</v>
      </c>
      <c r="G33">
        <v>690904</v>
      </c>
      <c r="H33">
        <v>661159</v>
      </c>
    </row>
    <row r="34" spans="1:8">
      <c r="A34">
        <v>542638</v>
      </c>
      <c r="B34">
        <v>539676</v>
      </c>
      <c r="C34">
        <v>501998</v>
      </c>
      <c r="D34">
        <v>526533</v>
      </c>
      <c r="E34">
        <v>845976</v>
      </c>
      <c r="F34">
        <v>547747</v>
      </c>
      <c r="G34">
        <v>693138</v>
      </c>
      <c r="H34">
        <v>674344</v>
      </c>
    </row>
    <row r="35" spans="1:8">
      <c r="A35">
        <v>543714</v>
      </c>
      <c r="B35">
        <v>536176</v>
      </c>
      <c r="C35">
        <v>514581</v>
      </c>
      <c r="D35">
        <v>547656</v>
      </c>
      <c r="E35">
        <v>881193</v>
      </c>
      <c r="F35">
        <v>537670</v>
      </c>
      <c r="G35">
        <v>692113</v>
      </c>
      <c r="H35">
        <v>688436</v>
      </c>
    </row>
    <row r="36" spans="1:8">
      <c r="A36">
        <v>553220</v>
      </c>
      <c r="B36">
        <v>527716</v>
      </c>
      <c r="C36">
        <v>523898</v>
      </c>
      <c r="D36">
        <v>554934</v>
      </c>
      <c r="E36">
        <v>915596</v>
      </c>
      <c r="F36">
        <v>538020</v>
      </c>
      <c r="G36">
        <v>700765</v>
      </c>
      <c r="H36">
        <v>672690</v>
      </c>
    </row>
    <row r="37" spans="1:8">
      <c r="A37">
        <v>557137</v>
      </c>
      <c r="B37">
        <v>525270</v>
      </c>
      <c r="C37">
        <v>539157</v>
      </c>
      <c r="D37">
        <v>564686</v>
      </c>
      <c r="E37">
        <v>929959</v>
      </c>
      <c r="F37">
        <v>533518</v>
      </c>
      <c r="G37">
        <v>706595</v>
      </c>
      <c r="H37">
        <v>629891</v>
      </c>
    </row>
    <row r="38" spans="1:8">
      <c r="B38">
        <v>519284</v>
      </c>
      <c r="C38">
        <v>550447</v>
      </c>
      <c r="D38">
        <v>580686</v>
      </c>
      <c r="E38">
        <v>935909</v>
      </c>
      <c r="F38">
        <v>528724</v>
      </c>
      <c r="G38">
        <v>710562</v>
      </c>
      <c r="H38">
        <v>583840</v>
      </c>
    </row>
    <row r="39" spans="1:8">
      <c r="B39">
        <v>516016</v>
      </c>
      <c r="C39">
        <v>571973</v>
      </c>
      <c r="D39">
        <v>587508</v>
      </c>
      <c r="E39">
        <v>933964</v>
      </c>
      <c r="F39">
        <v>526489</v>
      </c>
      <c r="G39">
        <v>725720</v>
      </c>
      <c r="H39">
        <v>559468</v>
      </c>
    </row>
    <row r="40" spans="1:8">
      <c r="B40">
        <v>504577</v>
      </c>
      <c r="C40">
        <v>596802</v>
      </c>
      <c r="D40">
        <v>598583</v>
      </c>
      <c r="E40">
        <v>915971</v>
      </c>
      <c r="F40">
        <v>528227</v>
      </c>
      <c r="G40">
        <v>735921</v>
      </c>
      <c r="H40">
        <v>546489</v>
      </c>
    </row>
    <row r="41" spans="1:8">
      <c r="B41">
        <v>497750</v>
      </c>
      <c r="C41">
        <v>611953</v>
      </c>
      <c r="D41">
        <v>613844</v>
      </c>
      <c r="E41">
        <v>929371</v>
      </c>
      <c r="F41">
        <v>538624</v>
      </c>
      <c r="G41">
        <v>731836</v>
      </c>
      <c r="H41">
        <v>540041</v>
      </c>
    </row>
    <row r="42" spans="1:8">
      <c r="B42">
        <v>505936</v>
      </c>
      <c r="C42">
        <v>623998</v>
      </c>
      <c r="D42">
        <v>638016</v>
      </c>
      <c r="E42">
        <v>962044</v>
      </c>
      <c r="F42">
        <v>549398</v>
      </c>
      <c r="G42">
        <v>726637</v>
      </c>
      <c r="H42">
        <v>538579</v>
      </c>
    </row>
    <row r="43" spans="1:8">
      <c r="B43">
        <v>499160</v>
      </c>
      <c r="C43">
        <v>636074</v>
      </c>
      <c r="D43">
        <v>641294</v>
      </c>
      <c r="E43">
        <v>981464</v>
      </c>
      <c r="F43">
        <v>563554</v>
      </c>
      <c r="G43">
        <v>717769</v>
      </c>
      <c r="H43">
        <v>534972</v>
      </c>
    </row>
    <row r="44" spans="1:8">
      <c r="B44">
        <v>516741</v>
      </c>
      <c r="C44">
        <v>648759</v>
      </c>
      <c r="D44">
        <v>649746</v>
      </c>
      <c r="E44">
        <v>1013471</v>
      </c>
      <c r="F44">
        <v>574453</v>
      </c>
      <c r="G44">
        <v>704996</v>
      </c>
      <c r="H44">
        <v>529374</v>
      </c>
    </row>
    <row r="45" spans="1:8">
      <c r="B45">
        <v>527876</v>
      </c>
      <c r="C45">
        <v>660033</v>
      </c>
      <c r="D45">
        <v>660813</v>
      </c>
      <c r="E45">
        <v>1020432</v>
      </c>
      <c r="F45">
        <v>589224</v>
      </c>
      <c r="G45">
        <v>695435</v>
      </c>
      <c r="H45">
        <v>521528</v>
      </c>
    </row>
    <row r="46" spans="1:8">
      <c r="B46">
        <v>535812</v>
      </c>
      <c r="C46">
        <v>680350</v>
      </c>
      <c r="D46">
        <v>671084</v>
      </c>
      <c r="E46">
        <v>1010451</v>
      </c>
      <c r="F46">
        <v>604159</v>
      </c>
      <c r="G46">
        <v>682543</v>
      </c>
      <c r="H46">
        <v>515401</v>
      </c>
    </row>
    <row r="47" spans="1:8">
      <c r="B47">
        <v>552280</v>
      </c>
      <c r="C47">
        <v>709223</v>
      </c>
      <c r="D47">
        <v>661166</v>
      </c>
      <c r="E47">
        <v>997782</v>
      </c>
      <c r="F47">
        <v>592553</v>
      </c>
      <c r="G47">
        <v>688394</v>
      </c>
      <c r="H47">
        <v>521923</v>
      </c>
    </row>
    <row r="48" spans="1:8">
      <c r="B48">
        <v>542356</v>
      </c>
      <c r="C48">
        <v>732390</v>
      </c>
      <c r="D48">
        <v>656561</v>
      </c>
      <c r="E48">
        <v>972220</v>
      </c>
      <c r="F48">
        <v>599859</v>
      </c>
      <c r="G48">
        <v>695042</v>
      </c>
      <c r="H48">
        <v>525798</v>
      </c>
    </row>
    <row r="49" spans="2:8">
      <c r="B49">
        <v>548054</v>
      </c>
      <c r="C49">
        <v>754272</v>
      </c>
      <c r="D49">
        <v>650436</v>
      </c>
      <c r="E49">
        <v>946150</v>
      </c>
      <c r="F49">
        <v>589708</v>
      </c>
      <c r="G49">
        <v>704628</v>
      </c>
      <c r="H49">
        <v>534621</v>
      </c>
    </row>
    <row r="50" spans="2:8">
      <c r="B50">
        <v>558958</v>
      </c>
      <c r="C50">
        <v>780415</v>
      </c>
      <c r="D50">
        <v>633484</v>
      </c>
      <c r="E50">
        <v>936122</v>
      </c>
      <c r="F50">
        <v>573759</v>
      </c>
      <c r="G50">
        <v>723912</v>
      </c>
      <c r="H50">
        <v>533545</v>
      </c>
    </row>
    <row r="51" spans="2:8">
      <c r="B51">
        <v>548608</v>
      </c>
      <c r="C51">
        <v>808341</v>
      </c>
      <c r="D51">
        <v>638492</v>
      </c>
      <c r="E51">
        <v>933310</v>
      </c>
      <c r="F51">
        <v>577434</v>
      </c>
      <c r="G51">
        <v>734639</v>
      </c>
      <c r="H51">
        <v>537794</v>
      </c>
    </row>
    <row r="52" spans="2:8">
      <c r="B52">
        <v>551953</v>
      </c>
      <c r="C52">
        <v>819471</v>
      </c>
      <c r="D52">
        <v>661048</v>
      </c>
      <c r="E52">
        <v>933806</v>
      </c>
      <c r="F52">
        <v>577807</v>
      </c>
      <c r="G52">
        <v>721803</v>
      </c>
      <c r="H52">
        <v>550544</v>
      </c>
    </row>
    <row r="53" spans="2:8">
      <c r="C53">
        <v>848149</v>
      </c>
      <c r="D53">
        <v>688286</v>
      </c>
      <c r="E53">
        <v>911094</v>
      </c>
      <c r="F53">
        <v>576477</v>
      </c>
      <c r="G53">
        <v>723625</v>
      </c>
      <c r="H53">
        <v>549140</v>
      </c>
    </row>
    <row r="54" spans="2:8">
      <c r="C54">
        <v>857762</v>
      </c>
      <c r="D54">
        <v>719687</v>
      </c>
      <c r="E54">
        <v>878153</v>
      </c>
      <c r="F54">
        <v>576450</v>
      </c>
      <c r="G54">
        <v>730424</v>
      </c>
      <c r="H54">
        <v>539943</v>
      </c>
    </row>
    <row r="55" spans="2:8">
      <c r="C55">
        <v>877324</v>
      </c>
      <c r="D55">
        <v>754846</v>
      </c>
      <c r="E55">
        <v>866670</v>
      </c>
      <c r="F55">
        <v>580606</v>
      </c>
      <c r="G55">
        <v>744637</v>
      </c>
      <c r="H55">
        <v>538221</v>
      </c>
    </row>
    <row r="56" spans="2:8">
      <c r="C56">
        <v>855524</v>
      </c>
      <c r="D56">
        <v>792367</v>
      </c>
      <c r="E56">
        <v>858392</v>
      </c>
      <c r="F56">
        <v>587752</v>
      </c>
      <c r="G56">
        <v>742167</v>
      </c>
      <c r="H56">
        <v>536284</v>
      </c>
    </row>
    <row r="57" spans="2:8">
      <c r="C57">
        <v>814988</v>
      </c>
      <c r="D57">
        <v>820389</v>
      </c>
      <c r="E57">
        <v>853755</v>
      </c>
      <c r="F57">
        <v>596486</v>
      </c>
      <c r="G57">
        <v>736364</v>
      </c>
      <c r="H57">
        <v>521521</v>
      </c>
    </row>
    <row r="58" spans="2:8">
      <c r="C58">
        <v>812864</v>
      </c>
      <c r="D58">
        <v>821954</v>
      </c>
      <c r="E58">
        <v>850916</v>
      </c>
      <c r="F58">
        <v>605991</v>
      </c>
      <c r="G58">
        <v>743765</v>
      </c>
      <c r="H58">
        <v>519880</v>
      </c>
    </row>
    <row r="59" spans="2:8">
      <c r="C59">
        <v>798825</v>
      </c>
      <c r="D59">
        <v>817791</v>
      </c>
      <c r="E59">
        <v>853181</v>
      </c>
      <c r="F59">
        <v>616427</v>
      </c>
      <c r="G59">
        <v>722927</v>
      </c>
      <c r="H59">
        <v>521344</v>
      </c>
    </row>
    <row r="60" spans="2:8">
      <c r="C60">
        <v>784378</v>
      </c>
      <c r="D60">
        <v>814333</v>
      </c>
      <c r="E60">
        <v>858474</v>
      </c>
      <c r="F60">
        <v>631097</v>
      </c>
      <c r="G60">
        <v>711810</v>
      </c>
      <c r="H60">
        <v>521499</v>
      </c>
    </row>
    <row r="61" spans="2:8">
      <c r="C61">
        <v>759073</v>
      </c>
      <c r="D61">
        <v>772259</v>
      </c>
      <c r="E61">
        <v>866796</v>
      </c>
      <c r="F61">
        <v>642173</v>
      </c>
      <c r="G61">
        <v>710228</v>
      </c>
      <c r="H61">
        <v>515823</v>
      </c>
    </row>
    <row r="62" spans="2:8">
      <c r="C62">
        <v>737656</v>
      </c>
      <c r="D62">
        <v>752101</v>
      </c>
      <c r="E62">
        <v>874257</v>
      </c>
      <c r="F62">
        <v>650642</v>
      </c>
      <c r="G62">
        <v>708427</v>
      </c>
      <c r="H62">
        <v>517325</v>
      </c>
    </row>
    <row r="63" spans="2:8">
      <c r="C63">
        <v>731994</v>
      </c>
      <c r="D63">
        <v>729815</v>
      </c>
      <c r="E63">
        <v>873743</v>
      </c>
      <c r="F63">
        <v>657357</v>
      </c>
      <c r="G63">
        <v>711433</v>
      </c>
      <c r="H63">
        <v>531136</v>
      </c>
    </row>
    <row r="64" spans="2:8">
      <c r="C64">
        <v>726589</v>
      </c>
      <c r="D64">
        <v>716540</v>
      </c>
      <c r="E64">
        <v>865924</v>
      </c>
      <c r="F64">
        <v>663559</v>
      </c>
      <c r="G64">
        <v>716173</v>
      </c>
      <c r="H64">
        <v>545045</v>
      </c>
    </row>
    <row r="65" spans="3:8">
      <c r="C65">
        <v>714592</v>
      </c>
      <c r="D65">
        <v>716209</v>
      </c>
      <c r="E65">
        <v>868203</v>
      </c>
      <c r="F65">
        <v>670656</v>
      </c>
      <c r="G65">
        <v>720932</v>
      </c>
      <c r="H65">
        <v>559089</v>
      </c>
    </row>
    <row r="66" spans="3:8">
      <c r="C66">
        <v>705334</v>
      </c>
      <c r="D66">
        <v>709699</v>
      </c>
      <c r="E66">
        <v>871564</v>
      </c>
      <c r="F66">
        <v>674789</v>
      </c>
      <c r="G66">
        <v>724355</v>
      </c>
      <c r="H66">
        <v>559035</v>
      </c>
    </row>
    <row r="67" spans="3:8">
      <c r="C67">
        <v>695938</v>
      </c>
      <c r="D67">
        <v>722371</v>
      </c>
      <c r="E67">
        <v>863625</v>
      </c>
      <c r="F67">
        <v>680746</v>
      </c>
      <c r="G67">
        <v>720618</v>
      </c>
      <c r="H67">
        <v>561145</v>
      </c>
    </row>
    <row r="68" spans="3:8">
      <c r="C68">
        <v>684026</v>
      </c>
      <c r="D68">
        <v>746996</v>
      </c>
      <c r="E68">
        <v>842014</v>
      </c>
      <c r="F68">
        <v>689151</v>
      </c>
      <c r="G68">
        <v>713024</v>
      </c>
      <c r="H68">
        <v>557833</v>
      </c>
    </row>
    <row r="69" spans="3:8">
      <c r="C69">
        <v>669133</v>
      </c>
      <c r="D69">
        <v>768625</v>
      </c>
      <c r="E69">
        <v>822728</v>
      </c>
      <c r="F69">
        <v>696866</v>
      </c>
      <c r="G69">
        <v>697411</v>
      </c>
      <c r="H69">
        <v>559114</v>
      </c>
    </row>
    <row r="70" spans="3:8">
      <c r="C70">
        <v>653386</v>
      </c>
      <c r="D70">
        <v>781092</v>
      </c>
      <c r="E70">
        <v>808138</v>
      </c>
      <c r="F70">
        <v>702303</v>
      </c>
      <c r="G70">
        <v>680212</v>
      </c>
      <c r="H70">
        <v>566758</v>
      </c>
    </row>
    <row r="71" spans="3:8">
      <c r="C71">
        <v>641848</v>
      </c>
      <c r="D71">
        <v>779799</v>
      </c>
      <c r="E71">
        <v>815970</v>
      </c>
      <c r="F71">
        <v>708804</v>
      </c>
      <c r="G71">
        <v>669412</v>
      </c>
      <c r="H71">
        <v>554426</v>
      </c>
    </row>
    <row r="72" spans="3:8">
      <c r="C72">
        <v>634709</v>
      </c>
      <c r="D72">
        <v>772100</v>
      </c>
      <c r="E72">
        <v>808943</v>
      </c>
      <c r="F72">
        <v>710370</v>
      </c>
      <c r="G72">
        <v>655044</v>
      </c>
      <c r="H72">
        <v>568337</v>
      </c>
    </row>
    <row r="73" spans="3:8">
      <c r="C73">
        <v>627462</v>
      </c>
      <c r="D73">
        <v>772916</v>
      </c>
      <c r="E73">
        <v>779764</v>
      </c>
      <c r="F73">
        <v>717608</v>
      </c>
      <c r="G73">
        <v>654110</v>
      </c>
      <c r="H73">
        <v>562003</v>
      </c>
    </row>
    <row r="74" spans="3:8">
      <c r="C74">
        <v>616825</v>
      </c>
      <c r="D74">
        <v>758883</v>
      </c>
      <c r="E74">
        <v>748160</v>
      </c>
      <c r="F74">
        <v>724086</v>
      </c>
      <c r="G74">
        <v>658790</v>
      </c>
      <c r="H74">
        <v>570393</v>
      </c>
    </row>
    <row r="75" spans="3:8">
      <c r="C75">
        <v>609405</v>
      </c>
      <c r="D75">
        <v>744361</v>
      </c>
      <c r="E75">
        <v>750556</v>
      </c>
      <c r="F75">
        <v>725792</v>
      </c>
      <c r="G75">
        <v>662843</v>
      </c>
      <c r="H75">
        <v>579915</v>
      </c>
    </row>
    <row r="76" spans="3:8">
      <c r="C76">
        <v>603109</v>
      </c>
      <c r="D76">
        <v>768111</v>
      </c>
      <c r="E76">
        <v>711852</v>
      </c>
      <c r="F76">
        <v>728091</v>
      </c>
      <c r="G76">
        <v>668997</v>
      </c>
      <c r="H76">
        <v>578225</v>
      </c>
    </row>
    <row r="77" spans="3:8">
      <c r="C77">
        <v>601385</v>
      </c>
      <c r="D77">
        <v>767144</v>
      </c>
      <c r="E77">
        <v>718053</v>
      </c>
      <c r="F77">
        <v>729126</v>
      </c>
      <c r="G77">
        <v>669173</v>
      </c>
      <c r="H77">
        <v>568593</v>
      </c>
    </row>
    <row r="78" spans="3:8">
      <c r="C78">
        <v>596528</v>
      </c>
      <c r="D78">
        <v>775836</v>
      </c>
      <c r="E78">
        <v>720375</v>
      </c>
      <c r="F78">
        <v>728885</v>
      </c>
      <c r="G78">
        <v>663770</v>
      </c>
      <c r="H78">
        <v>562555</v>
      </c>
    </row>
    <row r="79" spans="3:8">
      <c r="C79">
        <v>583838</v>
      </c>
      <c r="D79">
        <v>793098</v>
      </c>
      <c r="E79">
        <v>711927</v>
      </c>
      <c r="F79">
        <v>725219</v>
      </c>
      <c r="G79">
        <v>659951</v>
      </c>
      <c r="H79">
        <v>560207</v>
      </c>
    </row>
    <row r="80" spans="3:8">
      <c r="C80">
        <v>578856</v>
      </c>
      <c r="D80">
        <v>823168</v>
      </c>
      <c r="E80">
        <v>711416</v>
      </c>
      <c r="F80">
        <v>717524</v>
      </c>
      <c r="G80">
        <v>660539</v>
      </c>
      <c r="H80">
        <v>551919</v>
      </c>
    </row>
    <row r="81" spans="3:8">
      <c r="C81">
        <v>578678</v>
      </c>
      <c r="D81">
        <v>860556</v>
      </c>
      <c r="E81">
        <v>727952</v>
      </c>
      <c r="F81">
        <v>703786</v>
      </c>
      <c r="G81">
        <v>656518</v>
      </c>
      <c r="H81">
        <v>543725</v>
      </c>
    </row>
    <row r="82" spans="3:8">
      <c r="C82">
        <v>574971</v>
      </c>
      <c r="D82">
        <v>882915</v>
      </c>
      <c r="E82">
        <v>744235</v>
      </c>
      <c r="F82">
        <v>688804</v>
      </c>
      <c r="G82">
        <v>644069</v>
      </c>
      <c r="H82">
        <v>543574</v>
      </c>
    </row>
    <row r="83" spans="3:8">
      <c r="C83">
        <v>570276</v>
      </c>
      <c r="D83">
        <v>894274</v>
      </c>
      <c r="E83">
        <v>750563</v>
      </c>
      <c r="F83">
        <v>676199</v>
      </c>
      <c r="G83">
        <v>619560</v>
      </c>
      <c r="H83">
        <v>548339</v>
      </c>
    </row>
    <row r="84" spans="3:8">
      <c r="C84">
        <v>568196</v>
      </c>
      <c r="D84">
        <v>888278</v>
      </c>
      <c r="E84">
        <v>779651</v>
      </c>
      <c r="F84">
        <v>666556</v>
      </c>
      <c r="G84">
        <v>603939</v>
      </c>
      <c r="H84">
        <v>553150</v>
      </c>
    </row>
    <row r="85" spans="3:8">
      <c r="D85">
        <v>869750</v>
      </c>
      <c r="E85">
        <v>841086</v>
      </c>
      <c r="F85">
        <v>656179</v>
      </c>
      <c r="G85">
        <v>601900</v>
      </c>
      <c r="H85">
        <v>553789</v>
      </c>
    </row>
    <row r="86" spans="3:8">
      <c r="D86">
        <v>872688</v>
      </c>
      <c r="E86">
        <v>847158</v>
      </c>
      <c r="F86">
        <v>646313</v>
      </c>
      <c r="G86">
        <v>600949</v>
      </c>
      <c r="H86">
        <v>556033</v>
      </c>
    </row>
    <row r="87" spans="3:8">
      <c r="D87">
        <v>878159</v>
      </c>
      <c r="E87">
        <v>819757</v>
      </c>
      <c r="F87">
        <v>644681</v>
      </c>
      <c r="G87">
        <v>601855</v>
      </c>
      <c r="H87">
        <v>562478</v>
      </c>
    </row>
    <row r="88" spans="3:8">
      <c r="D88">
        <v>884441</v>
      </c>
      <c r="E88">
        <v>839780</v>
      </c>
      <c r="F88">
        <v>664464</v>
      </c>
      <c r="G88">
        <v>608169</v>
      </c>
      <c r="H88">
        <v>585305</v>
      </c>
    </row>
    <row r="89" spans="3:8">
      <c r="D89">
        <v>880237</v>
      </c>
      <c r="E89">
        <v>865758</v>
      </c>
      <c r="F89">
        <v>685950</v>
      </c>
      <c r="G89">
        <v>614857</v>
      </c>
      <c r="H89">
        <v>601216</v>
      </c>
    </row>
    <row r="90" spans="3:8">
      <c r="D90">
        <v>881566</v>
      </c>
      <c r="E90">
        <v>893251</v>
      </c>
      <c r="F90">
        <v>703786</v>
      </c>
      <c r="G90">
        <v>614103</v>
      </c>
      <c r="H90">
        <v>607606</v>
      </c>
    </row>
    <row r="91" spans="3:8">
      <c r="D91">
        <v>884901</v>
      </c>
      <c r="E91">
        <v>928703</v>
      </c>
      <c r="F91">
        <v>715106</v>
      </c>
      <c r="G91">
        <v>609071</v>
      </c>
      <c r="H91">
        <v>609938</v>
      </c>
    </row>
    <row r="92" spans="3:8">
      <c r="D92">
        <v>878393</v>
      </c>
      <c r="E92">
        <v>950320</v>
      </c>
      <c r="F92">
        <v>719113</v>
      </c>
      <c r="G92">
        <v>614000</v>
      </c>
      <c r="H92">
        <v>620854</v>
      </c>
    </row>
    <row r="93" spans="3:8">
      <c r="D93">
        <v>870444</v>
      </c>
      <c r="E93">
        <v>970977</v>
      </c>
      <c r="F93">
        <v>715006</v>
      </c>
      <c r="G93">
        <v>610895</v>
      </c>
      <c r="H93">
        <v>603489</v>
      </c>
    </row>
    <row r="94" spans="3:8">
      <c r="D94">
        <v>869408</v>
      </c>
      <c r="E94">
        <v>973006</v>
      </c>
      <c r="F94">
        <v>704998</v>
      </c>
      <c r="G94">
        <v>620416</v>
      </c>
      <c r="H94">
        <v>607102</v>
      </c>
    </row>
    <row r="95" spans="3:8">
      <c r="D95">
        <v>873978</v>
      </c>
      <c r="E95">
        <v>943357</v>
      </c>
      <c r="F95">
        <v>696900</v>
      </c>
      <c r="G95">
        <v>637111</v>
      </c>
      <c r="H95">
        <v>607890</v>
      </c>
    </row>
    <row r="96" spans="3:8">
      <c r="D96">
        <v>873911</v>
      </c>
      <c r="E96">
        <v>931477</v>
      </c>
      <c r="F96">
        <v>688334</v>
      </c>
      <c r="G96">
        <v>646493</v>
      </c>
      <c r="H96">
        <v>605623</v>
      </c>
    </row>
    <row r="97" spans="4:8">
      <c r="D97">
        <v>874158</v>
      </c>
      <c r="E97">
        <v>934394</v>
      </c>
      <c r="F97">
        <v>675287</v>
      </c>
      <c r="G97">
        <v>629262</v>
      </c>
      <c r="H97">
        <v>592522</v>
      </c>
    </row>
    <row r="98" spans="4:8">
      <c r="D98">
        <v>881628</v>
      </c>
      <c r="E98">
        <v>950433</v>
      </c>
      <c r="F98">
        <v>660388</v>
      </c>
      <c r="G98">
        <v>623681</v>
      </c>
      <c r="H98">
        <v>556586</v>
      </c>
    </row>
    <row r="99" spans="4:8">
      <c r="D99">
        <v>882642</v>
      </c>
      <c r="E99">
        <v>920318</v>
      </c>
      <c r="F99">
        <v>653776</v>
      </c>
      <c r="G99">
        <v>630604</v>
      </c>
      <c r="H99">
        <v>542994</v>
      </c>
    </row>
    <row r="100" spans="4:8">
      <c r="D100">
        <v>887974</v>
      </c>
      <c r="E100">
        <v>888821</v>
      </c>
      <c r="F100">
        <v>651164</v>
      </c>
      <c r="G100">
        <v>651936</v>
      </c>
      <c r="H100">
        <v>535535</v>
      </c>
    </row>
    <row r="101" spans="4:8">
      <c r="D101">
        <v>886668</v>
      </c>
      <c r="E101">
        <v>879247</v>
      </c>
      <c r="F101">
        <v>647932</v>
      </c>
      <c r="G101">
        <v>662470</v>
      </c>
    </row>
    <row r="102" spans="4:8">
      <c r="D102">
        <v>890189</v>
      </c>
      <c r="E102">
        <v>859741</v>
      </c>
      <c r="F102">
        <v>644915</v>
      </c>
      <c r="G102">
        <v>657527</v>
      </c>
    </row>
    <row r="103" spans="4:8">
      <c r="D103">
        <v>886483</v>
      </c>
      <c r="E103">
        <v>865798</v>
      </c>
      <c r="F103">
        <v>642111</v>
      </c>
      <c r="G103">
        <v>663931</v>
      </c>
    </row>
    <row r="104" spans="4:8">
      <c r="F104">
        <v>636415</v>
      </c>
      <c r="G104">
        <v>669493</v>
      </c>
    </row>
    <row r="105" spans="4:8">
      <c r="F105">
        <v>634853</v>
      </c>
      <c r="G105">
        <v>670469</v>
      </c>
    </row>
    <row r="106" spans="4:8">
      <c r="F106">
        <v>624800</v>
      </c>
    </row>
    <row r="107" spans="4:8">
      <c r="F107">
        <v>612358</v>
      </c>
    </row>
    <row r="108" spans="4:8">
      <c r="F108">
        <v>609150</v>
      </c>
    </row>
    <row r="109" spans="4:8">
      <c r="F109">
        <v>605626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2025-01-20T15:34:22Z</dcterms:created>
  <dcterms:modified xsi:type="dcterms:W3CDTF">2025-01-20T17:46:09Z</dcterms:modified>
  <cp:category/>
  <cp:contentStatus/>
</cp:coreProperties>
</file>