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5B057102-810F-4571-AC75-48783DC0349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Flock volume over time (180 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Sheet1!$A$1:$A$109</c:f>
              <c:numCache>
                <c:formatCode>General</c:formatCode>
                <c:ptCount val="109"/>
                <c:pt idx="0">
                  <c:v>114182</c:v>
                </c:pt>
                <c:pt idx="1">
                  <c:v>153489</c:v>
                </c:pt>
                <c:pt idx="2">
                  <c:v>168215</c:v>
                </c:pt>
                <c:pt idx="3">
                  <c:v>157101</c:v>
                </c:pt>
                <c:pt idx="4">
                  <c:v>154388</c:v>
                </c:pt>
                <c:pt idx="5">
                  <c:v>157417</c:v>
                </c:pt>
                <c:pt idx="6">
                  <c:v>167493</c:v>
                </c:pt>
                <c:pt idx="7">
                  <c:v>174953</c:v>
                </c:pt>
                <c:pt idx="8">
                  <c:v>183157</c:v>
                </c:pt>
                <c:pt idx="9">
                  <c:v>197629</c:v>
                </c:pt>
                <c:pt idx="10">
                  <c:v>210603</c:v>
                </c:pt>
                <c:pt idx="11">
                  <c:v>217560</c:v>
                </c:pt>
                <c:pt idx="12">
                  <c:v>218121</c:v>
                </c:pt>
                <c:pt idx="13">
                  <c:v>215092</c:v>
                </c:pt>
                <c:pt idx="14">
                  <c:v>211810</c:v>
                </c:pt>
                <c:pt idx="15">
                  <c:v>209842</c:v>
                </c:pt>
                <c:pt idx="16">
                  <c:v>207649</c:v>
                </c:pt>
                <c:pt idx="17">
                  <c:v>204019</c:v>
                </c:pt>
                <c:pt idx="18">
                  <c:v>196144</c:v>
                </c:pt>
                <c:pt idx="19">
                  <c:v>189626</c:v>
                </c:pt>
                <c:pt idx="20">
                  <c:v>178824</c:v>
                </c:pt>
                <c:pt idx="21">
                  <c:v>165905</c:v>
                </c:pt>
                <c:pt idx="22">
                  <c:v>161978</c:v>
                </c:pt>
                <c:pt idx="23">
                  <c:v>163030</c:v>
                </c:pt>
                <c:pt idx="24">
                  <c:v>165371</c:v>
                </c:pt>
                <c:pt idx="25">
                  <c:v>167746</c:v>
                </c:pt>
                <c:pt idx="26">
                  <c:v>174095</c:v>
                </c:pt>
                <c:pt idx="27">
                  <c:v>180606</c:v>
                </c:pt>
                <c:pt idx="28">
                  <c:v>191322</c:v>
                </c:pt>
                <c:pt idx="29">
                  <c:v>202271</c:v>
                </c:pt>
                <c:pt idx="30">
                  <c:v>215839</c:v>
                </c:pt>
                <c:pt idx="31">
                  <c:v>229074</c:v>
                </c:pt>
                <c:pt idx="32">
                  <c:v>240733</c:v>
                </c:pt>
                <c:pt idx="33">
                  <c:v>249236</c:v>
                </c:pt>
                <c:pt idx="34">
                  <c:v>257230</c:v>
                </c:pt>
                <c:pt idx="35">
                  <c:v>266253</c:v>
                </c:pt>
                <c:pt idx="36">
                  <c:v>274801</c:v>
                </c:pt>
                <c:pt idx="37">
                  <c:v>280662</c:v>
                </c:pt>
                <c:pt idx="38">
                  <c:v>283413</c:v>
                </c:pt>
                <c:pt idx="39">
                  <c:v>283659</c:v>
                </c:pt>
                <c:pt idx="40">
                  <c:v>282050</c:v>
                </c:pt>
                <c:pt idx="41">
                  <c:v>279706</c:v>
                </c:pt>
                <c:pt idx="42">
                  <c:v>278256</c:v>
                </c:pt>
                <c:pt idx="43">
                  <c:v>278239</c:v>
                </c:pt>
                <c:pt idx="44">
                  <c:v>278488</c:v>
                </c:pt>
                <c:pt idx="45">
                  <c:v>276898</c:v>
                </c:pt>
                <c:pt idx="46">
                  <c:v>274990</c:v>
                </c:pt>
                <c:pt idx="47">
                  <c:v>272660</c:v>
                </c:pt>
                <c:pt idx="48">
                  <c:v>269703</c:v>
                </c:pt>
                <c:pt idx="49">
                  <c:v>266082</c:v>
                </c:pt>
                <c:pt idx="50">
                  <c:v>274948</c:v>
                </c:pt>
                <c:pt idx="51">
                  <c:v>277545</c:v>
                </c:pt>
                <c:pt idx="52">
                  <c:v>276971</c:v>
                </c:pt>
                <c:pt idx="53">
                  <c:v>279356</c:v>
                </c:pt>
                <c:pt idx="54">
                  <c:v>283761</c:v>
                </c:pt>
                <c:pt idx="55">
                  <c:v>287716</c:v>
                </c:pt>
                <c:pt idx="56">
                  <c:v>290874</c:v>
                </c:pt>
                <c:pt idx="57">
                  <c:v>297101</c:v>
                </c:pt>
                <c:pt idx="58">
                  <c:v>304028</c:v>
                </c:pt>
                <c:pt idx="59">
                  <c:v>307326</c:v>
                </c:pt>
                <c:pt idx="60">
                  <c:v>312215</c:v>
                </c:pt>
                <c:pt idx="61">
                  <c:v>314761</c:v>
                </c:pt>
                <c:pt idx="62">
                  <c:v>324322</c:v>
                </c:pt>
                <c:pt idx="63">
                  <c:v>329480</c:v>
                </c:pt>
                <c:pt idx="64">
                  <c:v>336880</c:v>
                </c:pt>
                <c:pt idx="65">
                  <c:v>344428</c:v>
                </c:pt>
                <c:pt idx="66">
                  <c:v>352029</c:v>
                </c:pt>
                <c:pt idx="67">
                  <c:v>364788</c:v>
                </c:pt>
                <c:pt idx="68">
                  <c:v>376959</c:v>
                </c:pt>
                <c:pt idx="69">
                  <c:v>388238</c:v>
                </c:pt>
                <c:pt idx="70">
                  <c:v>399854</c:v>
                </c:pt>
                <c:pt idx="71">
                  <c:v>410150</c:v>
                </c:pt>
                <c:pt idx="72">
                  <c:v>422542</c:v>
                </c:pt>
                <c:pt idx="73">
                  <c:v>431429</c:v>
                </c:pt>
                <c:pt idx="74">
                  <c:v>441376</c:v>
                </c:pt>
                <c:pt idx="75">
                  <c:v>453561</c:v>
                </c:pt>
                <c:pt idx="76">
                  <c:v>465397</c:v>
                </c:pt>
                <c:pt idx="77">
                  <c:v>471984</c:v>
                </c:pt>
                <c:pt idx="78">
                  <c:v>471591</c:v>
                </c:pt>
                <c:pt idx="79">
                  <c:v>466593</c:v>
                </c:pt>
                <c:pt idx="80">
                  <c:v>456623</c:v>
                </c:pt>
                <c:pt idx="81">
                  <c:v>441420</c:v>
                </c:pt>
                <c:pt idx="82">
                  <c:v>440258</c:v>
                </c:pt>
                <c:pt idx="83">
                  <c:v>439151</c:v>
                </c:pt>
                <c:pt idx="84">
                  <c:v>440553</c:v>
                </c:pt>
                <c:pt idx="85">
                  <c:v>444760</c:v>
                </c:pt>
                <c:pt idx="86">
                  <c:v>449266</c:v>
                </c:pt>
                <c:pt idx="87">
                  <c:v>454617</c:v>
                </c:pt>
                <c:pt idx="88">
                  <c:v>459749</c:v>
                </c:pt>
                <c:pt idx="89">
                  <c:v>465470</c:v>
                </c:pt>
                <c:pt idx="90">
                  <c:v>471493</c:v>
                </c:pt>
                <c:pt idx="91">
                  <c:v>476774</c:v>
                </c:pt>
                <c:pt idx="92">
                  <c:v>481667</c:v>
                </c:pt>
                <c:pt idx="93">
                  <c:v>486380</c:v>
                </c:pt>
                <c:pt idx="94">
                  <c:v>489438</c:v>
                </c:pt>
                <c:pt idx="95">
                  <c:v>490191</c:v>
                </c:pt>
                <c:pt idx="96">
                  <c:v>484376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D-4A62-89EE-40ED9DC7EF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Sheet1!$B$1:$B$109</c:f>
              <c:numCache>
                <c:formatCode>General</c:formatCode>
                <c:ptCount val="109"/>
                <c:pt idx="0">
                  <c:v>114993</c:v>
                </c:pt>
                <c:pt idx="1">
                  <c:v>157647</c:v>
                </c:pt>
                <c:pt idx="2">
                  <c:v>188850</c:v>
                </c:pt>
                <c:pt idx="3">
                  <c:v>230532</c:v>
                </c:pt>
                <c:pt idx="4">
                  <c:v>274430</c:v>
                </c:pt>
                <c:pt idx="5">
                  <c:v>307776</c:v>
                </c:pt>
                <c:pt idx="6">
                  <c:v>355117</c:v>
                </c:pt>
                <c:pt idx="7">
                  <c:v>431459</c:v>
                </c:pt>
                <c:pt idx="8">
                  <c:v>524134</c:v>
                </c:pt>
                <c:pt idx="9">
                  <c:v>640278</c:v>
                </c:pt>
                <c:pt idx="10">
                  <c:v>787772</c:v>
                </c:pt>
                <c:pt idx="11">
                  <c:v>934678</c:v>
                </c:pt>
                <c:pt idx="12">
                  <c:v>1101888</c:v>
                </c:pt>
                <c:pt idx="13">
                  <c:v>1332123</c:v>
                </c:pt>
                <c:pt idx="14">
                  <c:v>1592130</c:v>
                </c:pt>
                <c:pt idx="15">
                  <c:v>1820360</c:v>
                </c:pt>
                <c:pt idx="16">
                  <c:v>2098800</c:v>
                </c:pt>
                <c:pt idx="17">
                  <c:v>2379104</c:v>
                </c:pt>
                <c:pt idx="18">
                  <c:v>2705882</c:v>
                </c:pt>
                <c:pt idx="19">
                  <c:v>3091457</c:v>
                </c:pt>
                <c:pt idx="20">
                  <c:v>3533495</c:v>
                </c:pt>
                <c:pt idx="21">
                  <c:v>3977948</c:v>
                </c:pt>
                <c:pt idx="22">
                  <c:v>4480582</c:v>
                </c:pt>
                <c:pt idx="23">
                  <c:v>4981210</c:v>
                </c:pt>
                <c:pt idx="24">
                  <c:v>5540014</c:v>
                </c:pt>
                <c:pt idx="25">
                  <c:v>6079539</c:v>
                </c:pt>
                <c:pt idx="26">
                  <c:v>6654830</c:v>
                </c:pt>
                <c:pt idx="27">
                  <c:v>7239300</c:v>
                </c:pt>
                <c:pt idx="28">
                  <c:v>7863931</c:v>
                </c:pt>
                <c:pt idx="29">
                  <c:v>8527396</c:v>
                </c:pt>
                <c:pt idx="30">
                  <c:v>9211648</c:v>
                </c:pt>
                <c:pt idx="31">
                  <c:v>9923819</c:v>
                </c:pt>
                <c:pt idx="32">
                  <c:v>10660137</c:v>
                </c:pt>
                <c:pt idx="33">
                  <c:v>11407874</c:v>
                </c:pt>
                <c:pt idx="34">
                  <c:v>12087150</c:v>
                </c:pt>
                <c:pt idx="35">
                  <c:v>12921048</c:v>
                </c:pt>
                <c:pt idx="36">
                  <c:v>13716746</c:v>
                </c:pt>
                <c:pt idx="37">
                  <c:v>14613713</c:v>
                </c:pt>
                <c:pt idx="38">
                  <c:v>15399426</c:v>
                </c:pt>
                <c:pt idx="39">
                  <c:v>16276211</c:v>
                </c:pt>
                <c:pt idx="40">
                  <c:v>17107442</c:v>
                </c:pt>
                <c:pt idx="41">
                  <c:v>17881163</c:v>
                </c:pt>
                <c:pt idx="42">
                  <c:v>18619881</c:v>
                </c:pt>
                <c:pt idx="43">
                  <c:v>19326419</c:v>
                </c:pt>
                <c:pt idx="44">
                  <c:v>19957745</c:v>
                </c:pt>
                <c:pt idx="45">
                  <c:v>20287151</c:v>
                </c:pt>
                <c:pt idx="46">
                  <c:v>20620640</c:v>
                </c:pt>
                <c:pt idx="47">
                  <c:v>20583323</c:v>
                </c:pt>
                <c:pt idx="48">
                  <c:v>21274357</c:v>
                </c:pt>
                <c:pt idx="49">
                  <c:v>21939144</c:v>
                </c:pt>
                <c:pt idx="50">
                  <c:v>22915129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D-4A62-89EE-40ED9DC7EF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Sheet1!$C$1:$C$109</c:f>
              <c:numCache>
                <c:formatCode>General</c:formatCode>
                <c:ptCount val="109"/>
                <c:pt idx="0">
                  <c:v>119781</c:v>
                </c:pt>
                <c:pt idx="1">
                  <c:v>161987</c:v>
                </c:pt>
                <c:pt idx="2">
                  <c:v>165066</c:v>
                </c:pt>
                <c:pt idx="3">
                  <c:v>154780</c:v>
                </c:pt>
                <c:pt idx="4">
                  <c:v>145107</c:v>
                </c:pt>
                <c:pt idx="5">
                  <c:v>144700</c:v>
                </c:pt>
                <c:pt idx="6">
                  <c:v>146848</c:v>
                </c:pt>
                <c:pt idx="7">
                  <c:v>144402</c:v>
                </c:pt>
                <c:pt idx="8">
                  <c:v>145245</c:v>
                </c:pt>
                <c:pt idx="9">
                  <c:v>145838</c:v>
                </c:pt>
                <c:pt idx="10">
                  <c:v>150144</c:v>
                </c:pt>
                <c:pt idx="11">
                  <c:v>159218</c:v>
                </c:pt>
                <c:pt idx="12">
                  <c:v>168570</c:v>
                </c:pt>
                <c:pt idx="13">
                  <c:v>173049</c:v>
                </c:pt>
                <c:pt idx="14">
                  <c:v>175231</c:v>
                </c:pt>
                <c:pt idx="15">
                  <c:v>174760</c:v>
                </c:pt>
                <c:pt idx="16">
                  <c:v>175870</c:v>
                </c:pt>
                <c:pt idx="17">
                  <c:v>178011</c:v>
                </c:pt>
                <c:pt idx="18">
                  <c:v>189561</c:v>
                </c:pt>
                <c:pt idx="19">
                  <c:v>202912</c:v>
                </c:pt>
                <c:pt idx="20">
                  <c:v>214823</c:v>
                </c:pt>
                <c:pt idx="21">
                  <c:v>224390</c:v>
                </c:pt>
                <c:pt idx="22">
                  <c:v>224733</c:v>
                </c:pt>
                <c:pt idx="23">
                  <c:v>225558</c:v>
                </c:pt>
                <c:pt idx="24">
                  <c:v>222864</c:v>
                </c:pt>
                <c:pt idx="25">
                  <c:v>217688</c:v>
                </c:pt>
                <c:pt idx="26">
                  <c:v>212956</c:v>
                </c:pt>
                <c:pt idx="27">
                  <c:v>204594</c:v>
                </c:pt>
                <c:pt idx="28">
                  <c:v>195994</c:v>
                </c:pt>
                <c:pt idx="29">
                  <c:v>190307</c:v>
                </c:pt>
                <c:pt idx="30">
                  <c:v>187317</c:v>
                </c:pt>
                <c:pt idx="31">
                  <c:v>188071</c:v>
                </c:pt>
                <c:pt idx="32">
                  <c:v>188189</c:v>
                </c:pt>
                <c:pt idx="33">
                  <c:v>193997</c:v>
                </c:pt>
                <c:pt idx="34">
                  <c:v>194384</c:v>
                </c:pt>
                <c:pt idx="35">
                  <c:v>197646</c:v>
                </c:pt>
                <c:pt idx="36">
                  <c:v>196649</c:v>
                </c:pt>
                <c:pt idx="37">
                  <c:v>202138</c:v>
                </c:pt>
                <c:pt idx="38">
                  <c:v>208070</c:v>
                </c:pt>
                <c:pt idx="39">
                  <c:v>213380</c:v>
                </c:pt>
                <c:pt idx="40">
                  <c:v>219873</c:v>
                </c:pt>
                <c:pt idx="41">
                  <c:v>226530</c:v>
                </c:pt>
                <c:pt idx="42">
                  <c:v>233740</c:v>
                </c:pt>
                <c:pt idx="43">
                  <c:v>237426</c:v>
                </c:pt>
                <c:pt idx="44">
                  <c:v>242842</c:v>
                </c:pt>
                <c:pt idx="45">
                  <c:v>244486</c:v>
                </c:pt>
                <c:pt idx="46">
                  <c:v>244216</c:v>
                </c:pt>
                <c:pt idx="47">
                  <c:v>239710</c:v>
                </c:pt>
                <c:pt idx="48">
                  <c:v>243672</c:v>
                </c:pt>
                <c:pt idx="49">
                  <c:v>239199</c:v>
                </c:pt>
                <c:pt idx="50">
                  <c:v>242556</c:v>
                </c:pt>
                <c:pt idx="51">
                  <c:v>241651</c:v>
                </c:pt>
                <c:pt idx="52">
                  <c:v>240514</c:v>
                </c:pt>
                <c:pt idx="53">
                  <c:v>238343</c:v>
                </c:pt>
                <c:pt idx="54">
                  <c:v>239264</c:v>
                </c:pt>
                <c:pt idx="55">
                  <c:v>236428</c:v>
                </c:pt>
                <c:pt idx="56">
                  <c:v>238359</c:v>
                </c:pt>
                <c:pt idx="57">
                  <c:v>238646</c:v>
                </c:pt>
                <c:pt idx="58">
                  <c:v>235219</c:v>
                </c:pt>
                <c:pt idx="59">
                  <c:v>235551</c:v>
                </c:pt>
                <c:pt idx="60">
                  <c:v>237326</c:v>
                </c:pt>
                <c:pt idx="61">
                  <c:v>237320</c:v>
                </c:pt>
                <c:pt idx="62">
                  <c:v>240938</c:v>
                </c:pt>
                <c:pt idx="63">
                  <c:v>246175</c:v>
                </c:pt>
                <c:pt idx="64">
                  <c:v>250143</c:v>
                </c:pt>
                <c:pt idx="65">
                  <c:v>252095</c:v>
                </c:pt>
                <c:pt idx="66">
                  <c:v>253696</c:v>
                </c:pt>
                <c:pt idx="67">
                  <c:v>257948</c:v>
                </c:pt>
                <c:pt idx="68">
                  <c:v>261482</c:v>
                </c:pt>
                <c:pt idx="69">
                  <c:v>267629</c:v>
                </c:pt>
                <c:pt idx="70">
                  <c:v>274224</c:v>
                </c:pt>
                <c:pt idx="71">
                  <c:v>280875</c:v>
                </c:pt>
                <c:pt idx="72">
                  <c:v>288394</c:v>
                </c:pt>
                <c:pt idx="73">
                  <c:v>292065</c:v>
                </c:pt>
                <c:pt idx="74">
                  <c:v>294398</c:v>
                </c:pt>
                <c:pt idx="75">
                  <c:v>297161</c:v>
                </c:pt>
                <c:pt idx="76">
                  <c:v>299129</c:v>
                </c:pt>
                <c:pt idx="77">
                  <c:v>300805</c:v>
                </c:pt>
                <c:pt idx="78">
                  <c:v>303943</c:v>
                </c:pt>
                <c:pt idx="79">
                  <c:v>306706</c:v>
                </c:pt>
                <c:pt idx="80">
                  <c:v>307393</c:v>
                </c:pt>
                <c:pt idx="81">
                  <c:v>305312</c:v>
                </c:pt>
                <c:pt idx="82">
                  <c:v>303285</c:v>
                </c:pt>
                <c:pt idx="83">
                  <c:v>301999</c:v>
                </c:pt>
                <c:pt idx="84">
                  <c:v>299861</c:v>
                </c:pt>
                <c:pt idx="85">
                  <c:v>294997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D-4A62-89EE-40ED9DC7EF4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Sheet1!$D$1:$D$109</c:f>
              <c:numCache>
                <c:formatCode>General</c:formatCode>
                <c:ptCount val="109"/>
                <c:pt idx="0">
                  <c:v>109270</c:v>
                </c:pt>
                <c:pt idx="1">
                  <c:v>162434</c:v>
                </c:pt>
                <c:pt idx="2">
                  <c:v>176728</c:v>
                </c:pt>
                <c:pt idx="3">
                  <c:v>177353</c:v>
                </c:pt>
                <c:pt idx="4">
                  <c:v>177335</c:v>
                </c:pt>
                <c:pt idx="5">
                  <c:v>180667</c:v>
                </c:pt>
                <c:pt idx="6">
                  <c:v>178805</c:v>
                </c:pt>
                <c:pt idx="7">
                  <c:v>178706</c:v>
                </c:pt>
                <c:pt idx="8">
                  <c:v>179085</c:v>
                </c:pt>
                <c:pt idx="9">
                  <c:v>191119</c:v>
                </c:pt>
                <c:pt idx="10">
                  <c:v>206161</c:v>
                </c:pt>
                <c:pt idx="11">
                  <c:v>218767</c:v>
                </c:pt>
                <c:pt idx="12">
                  <c:v>232563</c:v>
                </c:pt>
                <c:pt idx="13">
                  <c:v>245511</c:v>
                </c:pt>
                <c:pt idx="14">
                  <c:v>255010</c:v>
                </c:pt>
                <c:pt idx="15">
                  <c:v>266480</c:v>
                </c:pt>
                <c:pt idx="16">
                  <c:v>277191</c:v>
                </c:pt>
                <c:pt idx="17">
                  <c:v>288126</c:v>
                </c:pt>
                <c:pt idx="18">
                  <c:v>298361</c:v>
                </c:pt>
                <c:pt idx="19">
                  <c:v>306724</c:v>
                </c:pt>
                <c:pt idx="20">
                  <c:v>313607</c:v>
                </c:pt>
                <c:pt idx="21">
                  <c:v>319438</c:v>
                </c:pt>
                <c:pt idx="22">
                  <c:v>325221</c:v>
                </c:pt>
                <c:pt idx="23">
                  <c:v>333183</c:v>
                </c:pt>
                <c:pt idx="24">
                  <c:v>342234</c:v>
                </c:pt>
                <c:pt idx="25">
                  <c:v>353875</c:v>
                </c:pt>
                <c:pt idx="26">
                  <c:v>368558</c:v>
                </c:pt>
                <c:pt idx="27">
                  <c:v>382188</c:v>
                </c:pt>
                <c:pt idx="28">
                  <c:v>394099</c:v>
                </c:pt>
                <c:pt idx="29">
                  <c:v>403528</c:v>
                </c:pt>
                <c:pt idx="30">
                  <c:v>413231</c:v>
                </c:pt>
                <c:pt idx="31">
                  <c:v>421595</c:v>
                </c:pt>
                <c:pt idx="32">
                  <c:v>428747</c:v>
                </c:pt>
                <c:pt idx="33">
                  <c:v>433272</c:v>
                </c:pt>
                <c:pt idx="34">
                  <c:v>432905</c:v>
                </c:pt>
                <c:pt idx="35">
                  <c:v>433542</c:v>
                </c:pt>
                <c:pt idx="36">
                  <c:v>440021</c:v>
                </c:pt>
                <c:pt idx="37">
                  <c:v>447785</c:v>
                </c:pt>
                <c:pt idx="38">
                  <c:v>440857</c:v>
                </c:pt>
                <c:pt idx="39">
                  <c:v>434258</c:v>
                </c:pt>
                <c:pt idx="40">
                  <c:v>435118</c:v>
                </c:pt>
                <c:pt idx="41">
                  <c:v>430504</c:v>
                </c:pt>
                <c:pt idx="42">
                  <c:v>429901</c:v>
                </c:pt>
                <c:pt idx="43">
                  <c:v>434185</c:v>
                </c:pt>
                <c:pt idx="44">
                  <c:v>453315</c:v>
                </c:pt>
                <c:pt idx="45">
                  <c:v>474947</c:v>
                </c:pt>
                <c:pt idx="46">
                  <c:v>496973</c:v>
                </c:pt>
                <c:pt idx="47">
                  <c:v>519035</c:v>
                </c:pt>
                <c:pt idx="48">
                  <c:v>540969</c:v>
                </c:pt>
                <c:pt idx="49">
                  <c:v>550477</c:v>
                </c:pt>
                <c:pt idx="50">
                  <c:v>562899</c:v>
                </c:pt>
                <c:pt idx="51">
                  <c:v>567260</c:v>
                </c:pt>
                <c:pt idx="52">
                  <c:v>566336</c:v>
                </c:pt>
                <c:pt idx="53">
                  <c:v>565663</c:v>
                </c:pt>
                <c:pt idx="54">
                  <c:v>565913</c:v>
                </c:pt>
                <c:pt idx="55">
                  <c:v>557425</c:v>
                </c:pt>
                <c:pt idx="56">
                  <c:v>546929</c:v>
                </c:pt>
                <c:pt idx="57">
                  <c:v>533981</c:v>
                </c:pt>
                <c:pt idx="58">
                  <c:v>521568</c:v>
                </c:pt>
                <c:pt idx="59">
                  <c:v>507351</c:v>
                </c:pt>
                <c:pt idx="60">
                  <c:v>498331</c:v>
                </c:pt>
                <c:pt idx="61">
                  <c:v>496693</c:v>
                </c:pt>
                <c:pt idx="62">
                  <c:v>494564</c:v>
                </c:pt>
                <c:pt idx="63">
                  <c:v>494689</c:v>
                </c:pt>
                <c:pt idx="64">
                  <c:v>488583</c:v>
                </c:pt>
                <c:pt idx="65">
                  <c:v>478752</c:v>
                </c:pt>
                <c:pt idx="66">
                  <c:v>487835</c:v>
                </c:pt>
                <c:pt idx="67">
                  <c:v>500824</c:v>
                </c:pt>
                <c:pt idx="68">
                  <c:v>512555</c:v>
                </c:pt>
                <c:pt idx="69">
                  <c:v>524904</c:v>
                </c:pt>
                <c:pt idx="70">
                  <c:v>536492</c:v>
                </c:pt>
                <c:pt idx="71">
                  <c:v>551428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D-4A62-89EE-40ED9DC7EF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Sheet1!$E$1:$E$109</c:f>
              <c:numCache>
                <c:formatCode>General</c:formatCode>
                <c:ptCount val="109"/>
                <c:pt idx="0">
                  <c:v>117910</c:v>
                </c:pt>
                <c:pt idx="1">
                  <c:v>177605</c:v>
                </c:pt>
                <c:pt idx="2">
                  <c:v>201508</c:v>
                </c:pt>
                <c:pt idx="3">
                  <c:v>206911</c:v>
                </c:pt>
                <c:pt idx="4">
                  <c:v>208810</c:v>
                </c:pt>
                <c:pt idx="5">
                  <c:v>216245</c:v>
                </c:pt>
                <c:pt idx="6">
                  <c:v>220564</c:v>
                </c:pt>
                <c:pt idx="7">
                  <c:v>226209</c:v>
                </c:pt>
                <c:pt idx="8">
                  <c:v>234480</c:v>
                </c:pt>
                <c:pt idx="9">
                  <c:v>245080</c:v>
                </c:pt>
                <c:pt idx="10">
                  <c:v>255704</c:v>
                </c:pt>
                <c:pt idx="11">
                  <c:v>276979</c:v>
                </c:pt>
                <c:pt idx="12">
                  <c:v>295624</c:v>
                </c:pt>
                <c:pt idx="13">
                  <c:v>312059</c:v>
                </c:pt>
                <c:pt idx="14">
                  <c:v>326874</c:v>
                </c:pt>
                <c:pt idx="15">
                  <c:v>338416</c:v>
                </c:pt>
                <c:pt idx="16">
                  <c:v>340824</c:v>
                </c:pt>
                <c:pt idx="17">
                  <c:v>346550</c:v>
                </c:pt>
                <c:pt idx="18">
                  <c:v>352847</c:v>
                </c:pt>
                <c:pt idx="19">
                  <c:v>352148</c:v>
                </c:pt>
                <c:pt idx="20">
                  <c:v>350340</c:v>
                </c:pt>
                <c:pt idx="21">
                  <c:v>343820</c:v>
                </c:pt>
                <c:pt idx="22">
                  <c:v>349694</c:v>
                </c:pt>
                <c:pt idx="23">
                  <c:v>351353</c:v>
                </c:pt>
                <c:pt idx="24">
                  <c:v>356802</c:v>
                </c:pt>
                <c:pt idx="25">
                  <c:v>366561</c:v>
                </c:pt>
                <c:pt idx="26">
                  <c:v>366559</c:v>
                </c:pt>
                <c:pt idx="27">
                  <c:v>374182</c:v>
                </c:pt>
                <c:pt idx="28">
                  <c:v>375720</c:v>
                </c:pt>
                <c:pt idx="29">
                  <c:v>374049</c:v>
                </c:pt>
                <c:pt idx="30">
                  <c:v>379487</c:v>
                </c:pt>
                <c:pt idx="31">
                  <c:v>379936</c:v>
                </c:pt>
                <c:pt idx="32">
                  <c:v>389131</c:v>
                </c:pt>
                <c:pt idx="33">
                  <c:v>399149</c:v>
                </c:pt>
                <c:pt idx="34">
                  <c:v>406091</c:v>
                </c:pt>
                <c:pt idx="35">
                  <c:v>414459</c:v>
                </c:pt>
                <c:pt idx="36">
                  <c:v>422793</c:v>
                </c:pt>
                <c:pt idx="37">
                  <c:v>425463</c:v>
                </c:pt>
                <c:pt idx="38">
                  <c:v>432637</c:v>
                </c:pt>
                <c:pt idx="39">
                  <c:v>434268</c:v>
                </c:pt>
                <c:pt idx="40">
                  <c:v>436006</c:v>
                </c:pt>
                <c:pt idx="41">
                  <c:v>433797</c:v>
                </c:pt>
                <c:pt idx="42">
                  <c:v>428494</c:v>
                </c:pt>
                <c:pt idx="43">
                  <c:v>433083</c:v>
                </c:pt>
                <c:pt idx="44">
                  <c:v>432864</c:v>
                </c:pt>
                <c:pt idx="45">
                  <c:v>438812</c:v>
                </c:pt>
                <c:pt idx="46">
                  <c:v>449354</c:v>
                </c:pt>
                <c:pt idx="47">
                  <c:v>462879</c:v>
                </c:pt>
                <c:pt idx="48">
                  <c:v>469690</c:v>
                </c:pt>
                <c:pt idx="49">
                  <c:v>465576</c:v>
                </c:pt>
                <c:pt idx="50">
                  <c:v>469448</c:v>
                </c:pt>
                <c:pt idx="51">
                  <c:v>477314</c:v>
                </c:pt>
                <c:pt idx="52">
                  <c:v>479655</c:v>
                </c:pt>
                <c:pt idx="53">
                  <c:v>490213</c:v>
                </c:pt>
                <c:pt idx="54">
                  <c:v>495996</c:v>
                </c:pt>
                <c:pt idx="55">
                  <c:v>505805</c:v>
                </c:pt>
                <c:pt idx="56">
                  <c:v>512870</c:v>
                </c:pt>
                <c:pt idx="57">
                  <c:v>523487</c:v>
                </c:pt>
                <c:pt idx="58">
                  <c:v>538872</c:v>
                </c:pt>
                <c:pt idx="59">
                  <c:v>545882</c:v>
                </c:pt>
                <c:pt idx="60">
                  <c:v>557242</c:v>
                </c:pt>
                <c:pt idx="61">
                  <c:v>576269</c:v>
                </c:pt>
                <c:pt idx="62">
                  <c:v>582468</c:v>
                </c:pt>
                <c:pt idx="63">
                  <c:v>588269</c:v>
                </c:pt>
                <c:pt idx="64">
                  <c:v>589831</c:v>
                </c:pt>
                <c:pt idx="65">
                  <c:v>585719</c:v>
                </c:pt>
                <c:pt idx="66">
                  <c:v>560954</c:v>
                </c:pt>
                <c:pt idx="67">
                  <c:v>550301</c:v>
                </c:pt>
                <c:pt idx="68">
                  <c:v>546685</c:v>
                </c:pt>
                <c:pt idx="69">
                  <c:v>552992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D-4A62-89EE-40ED9DC7EF4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Sheet1!$F$1:$F$109</c:f>
              <c:numCache>
                <c:formatCode>General</c:formatCode>
                <c:ptCount val="109"/>
                <c:pt idx="0">
                  <c:v>121769</c:v>
                </c:pt>
                <c:pt idx="1">
                  <c:v>160533</c:v>
                </c:pt>
                <c:pt idx="2">
                  <c:v>170213</c:v>
                </c:pt>
                <c:pt idx="3">
                  <c:v>158171</c:v>
                </c:pt>
                <c:pt idx="4">
                  <c:v>157157</c:v>
                </c:pt>
                <c:pt idx="5">
                  <c:v>163895</c:v>
                </c:pt>
                <c:pt idx="6">
                  <c:v>176636</c:v>
                </c:pt>
                <c:pt idx="7">
                  <c:v>189524</c:v>
                </c:pt>
                <c:pt idx="8">
                  <c:v>197503</c:v>
                </c:pt>
                <c:pt idx="9">
                  <c:v>205971</c:v>
                </c:pt>
                <c:pt idx="10">
                  <c:v>228061</c:v>
                </c:pt>
                <c:pt idx="11">
                  <c:v>247939</c:v>
                </c:pt>
                <c:pt idx="12">
                  <c:v>265562</c:v>
                </c:pt>
                <c:pt idx="13">
                  <c:v>280783</c:v>
                </c:pt>
                <c:pt idx="14">
                  <c:v>293233</c:v>
                </c:pt>
                <c:pt idx="15">
                  <c:v>306377</c:v>
                </c:pt>
                <c:pt idx="16">
                  <c:v>318920</c:v>
                </c:pt>
                <c:pt idx="17">
                  <c:v>332823</c:v>
                </c:pt>
                <c:pt idx="18">
                  <c:v>344260</c:v>
                </c:pt>
                <c:pt idx="19">
                  <c:v>350128</c:v>
                </c:pt>
                <c:pt idx="20">
                  <c:v>352454</c:v>
                </c:pt>
                <c:pt idx="21">
                  <c:v>354426</c:v>
                </c:pt>
                <c:pt idx="22">
                  <c:v>356518</c:v>
                </c:pt>
                <c:pt idx="23">
                  <c:v>360663</c:v>
                </c:pt>
                <c:pt idx="24">
                  <c:v>370001</c:v>
                </c:pt>
                <c:pt idx="25">
                  <c:v>381188</c:v>
                </c:pt>
                <c:pt idx="26">
                  <c:v>396037</c:v>
                </c:pt>
                <c:pt idx="27">
                  <c:v>412912</c:v>
                </c:pt>
                <c:pt idx="28">
                  <c:v>431081</c:v>
                </c:pt>
                <c:pt idx="29">
                  <c:v>448662</c:v>
                </c:pt>
                <c:pt idx="30">
                  <c:v>463932</c:v>
                </c:pt>
                <c:pt idx="31">
                  <c:v>466581</c:v>
                </c:pt>
                <c:pt idx="32">
                  <c:v>464126</c:v>
                </c:pt>
                <c:pt idx="33">
                  <c:v>466548</c:v>
                </c:pt>
                <c:pt idx="34">
                  <c:v>469701</c:v>
                </c:pt>
                <c:pt idx="35">
                  <c:v>471601</c:v>
                </c:pt>
                <c:pt idx="36">
                  <c:v>479063</c:v>
                </c:pt>
                <c:pt idx="37">
                  <c:v>482078</c:v>
                </c:pt>
                <c:pt idx="38">
                  <c:v>484863</c:v>
                </c:pt>
                <c:pt idx="39">
                  <c:v>488734</c:v>
                </c:pt>
                <c:pt idx="40">
                  <c:v>493454</c:v>
                </c:pt>
                <c:pt idx="41">
                  <c:v>496126</c:v>
                </c:pt>
                <c:pt idx="42">
                  <c:v>502800</c:v>
                </c:pt>
                <c:pt idx="43">
                  <c:v>509080</c:v>
                </c:pt>
                <c:pt idx="44">
                  <c:v>510136</c:v>
                </c:pt>
                <c:pt idx="45">
                  <c:v>512653</c:v>
                </c:pt>
                <c:pt idx="46">
                  <c:v>519996</c:v>
                </c:pt>
                <c:pt idx="47">
                  <c:v>524562</c:v>
                </c:pt>
                <c:pt idx="48">
                  <c:v>524779</c:v>
                </c:pt>
                <c:pt idx="49">
                  <c:v>525144</c:v>
                </c:pt>
                <c:pt idx="50">
                  <c:v>525887</c:v>
                </c:pt>
                <c:pt idx="51">
                  <c:v>524692</c:v>
                </c:pt>
                <c:pt idx="52">
                  <c:v>524787</c:v>
                </c:pt>
                <c:pt idx="53">
                  <c:v>518028</c:v>
                </c:pt>
                <c:pt idx="54">
                  <c:v>517275</c:v>
                </c:pt>
                <c:pt idx="55">
                  <c:v>517610</c:v>
                </c:pt>
                <c:pt idx="56">
                  <c:v>518421</c:v>
                </c:pt>
                <c:pt idx="57">
                  <c:v>519026</c:v>
                </c:pt>
                <c:pt idx="58">
                  <c:v>520005</c:v>
                </c:pt>
                <c:pt idx="59">
                  <c:v>525315</c:v>
                </c:pt>
                <c:pt idx="60">
                  <c:v>530031</c:v>
                </c:pt>
                <c:pt idx="61">
                  <c:v>536112</c:v>
                </c:pt>
                <c:pt idx="62">
                  <c:v>537513</c:v>
                </c:pt>
                <c:pt idx="63">
                  <c:v>538781</c:v>
                </c:pt>
                <c:pt idx="64">
                  <c:v>533965</c:v>
                </c:pt>
                <c:pt idx="65">
                  <c:v>530191</c:v>
                </c:pt>
                <c:pt idx="66">
                  <c:v>521937</c:v>
                </c:pt>
                <c:pt idx="67">
                  <c:v>511318</c:v>
                </c:pt>
                <c:pt idx="68">
                  <c:v>502916</c:v>
                </c:pt>
                <c:pt idx="69">
                  <c:v>494039</c:v>
                </c:pt>
                <c:pt idx="70">
                  <c:v>495130</c:v>
                </c:pt>
                <c:pt idx="71">
                  <c:v>490222</c:v>
                </c:pt>
                <c:pt idx="72">
                  <c:v>495359</c:v>
                </c:pt>
                <c:pt idx="73">
                  <c:v>495314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D-4A62-89EE-40ED9DC7EF4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Sheet1!$G$1:$G$109</c:f>
              <c:numCache>
                <c:formatCode>General</c:formatCode>
                <c:ptCount val="109"/>
                <c:pt idx="0">
                  <c:v>119632</c:v>
                </c:pt>
                <c:pt idx="1">
                  <c:v>159876</c:v>
                </c:pt>
                <c:pt idx="2">
                  <c:v>175865</c:v>
                </c:pt>
                <c:pt idx="3">
                  <c:v>194075</c:v>
                </c:pt>
                <c:pt idx="4">
                  <c:v>192713</c:v>
                </c:pt>
                <c:pt idx="5">
                  <c:v>192621</c:v>
                </c:pt>
                <c:pt idx="6">
                  <c:v>210248</c:v>
                </c:pt>
                <c:pt idx="7">
                  <c:v>247125</c:v>
                </c:pt>
                <c:pt idx="8">
                  <c:v>285151</c:v>
                </c:pt>
                <c:pt idx="9">
                  <c:v>305754</c:v>
                </c:pt>
                <c:pt idx="10">
                  <c:v>319435</c:v>
                </c:pt>
                <c:pt idx="11">
                  <c:v>331371</c:v>
                </c:pt>
                <c:pt idx="12">
                  <c:v>345389</c:v>
                </c:pt>
                <c:pt idx="13">
                  <c:v>359713</c:v>
                </c:pt>
                <c:pt idx="14">
                  <c:v>373042</c:v>
                </c:pt>
                <c:pt idx="15">
                  <c:v>380934</c:v>
                </c:pt>
                <c:pt idx="16">
                  <c:v>385974</c:v>
                </c:pt>
                <c:pt idx="17">
                  <c:v>384035</c:v>
                </c:pt>
                <c:pt idx="18">
                  <c:v>369987</c:v>
                </c:pt>
                <c:pt idx="19">
                  <c:v>376251</c:v>
                </c:pt>
                <c:pt idx="20">
                  <c:v>393625</c:v>
                </c:pt>
                <c:pt idx="21">
                  <c:v>410546</c:v>
                </c:pt>
                <c:pt idx="22">
                  <c:v>429194</c:v>
                </c:pt>
                <c:pt idx="23">
                  <c:v>451451</c:v>
                </c:pt>
                <c:pt idx="24">
                  <c:v>476738</c:v>
                </c:pt>
                <c:pt idx="25">
                  <c:v>502781</c:v>
                </c:pt>
                <c:pt idx="26">
                  <c:v>532540</c:v>
                </c:pt>
                <c:pt idx="27">
                  <c:v>561320</c:v>
                </c:pt>
                <c:pt idx="28">
                  <c:v>589992</c:v>
                </c:pt>
                <c:pt idx="29">
                  <c:v>633257</c:v>
                </c:pt>
                <c:pt idx="30">
                  <c:v>672848</c:v>
                </c:pt>
                <c:pt idx="31">
                  <c:v>717460</c:v>
                </c:pt>
                <c:pt idx="32">
                  <c:v>757714</c:v>
                </c:pt>
                <c:pt idx="33">
                  <c:v>793123</c:v>
                </c:pt>
                <c:pt idx="34">
                  <c:v>829996</c:v>
                </c:pt>
                <c:pt idx="35">
                  <c:v>858747</c:v>
                </c:pt>
                <c:pt idx="36">
                  <c:v>897077</c:v>
                </c:pt>
                <c:pt idx="37">
                  <c:v>928735</c:v>
                </c:pt>
                <c:pt idx="38">
                  <c:v>959270</c:v>
                </c:pt>
                <c:pt idx="39">
                  <c:v>1000912</c:v>
                </c:pt>
                <c:pt idx="40">
                  <c:v>1036178</c:v>
                </c:pt>
                <c:pt idx="41">
                  <c:v>1086930</c:v>
                </c:pt>
                <c:pt idx="42">
                  <c:v>1131298</c:v>
                </c:pt>
                <c:pt idx="43">
                  <c:v>1167663</c:v>
                </c:pt>
                <c:pt idx="44">
                  <c:v>1198248</c:v>
                </c:pt>
                <c:pt idx="45">
                  <c:v>1236653</c:v>
                </c:pt>
                <c:pt idx="46">
                  <c:v>1304696</c:v>
                </c:pt>
                <c:pt idx="47">
                  <c:v>1372497</c:v>
                </c:pt>
                <c:pt idx="48">
                  <c:v>1446916</c:v>
                </c:pt>
                <c:pt idx="49">
                  <c:v>1509292</c:v>
                </c:pt>
                <c:pt idx="50">
                  <c:v>1581558</c:v>
                </c:pt>
                <c:pt idx="51">
                  <c:v>1671162</c:v>
                </c:pt>
                <c:pt idx="52">
                  <c:v>1757417</c:v>
                </c:pt>
                <c:pt idx="53">
                  <c:v>1837927</c:v>
                </c:pt>
                <c:pt idx="54">
                  <c:v>1922042</c:v>
                </c:pt>
                <c:pt idx="55">
                  <c:v>1988792</c:v>
                </c:pt>
                <c:pt idx="56">
                  <c:v>2050723</c:v>
                </c:pt>
                <c:pt idx="57">
                  <c:v>2101553</c:v>
                </c:pt>
                <c:pt idx="58">
                  <c:v>2129632</c:v>
                </c:pt>
                <c:pt idx="59">
                  <c:v>2177116</c:v>
                </c:pt>
                <c:pt idx="60">
                  <c:v>2223936</c:v>
                </c:pt>
                <c:pt idx="61">
                  <c:v>2259165</c:v>
                </c:pt>
                <c:pt idx="62">
                  <c:v>2270694</c:v>
                </c:pt>
                <c:pt idx="63">
                  <c:v>2351122</c:v>
                </c:pt>
                <c:pt idx="64">
                  <c:v>2438124</c:v>
                </c:pt>
                <c:pt idx="65">
                  <c:v>2502118</c:v>
                </c:pt>
                <c:pt idx="66">
                  <c:v>2548799</c:v>
                </c:pt>
                <c:pt idx="67">
                  <c:v>2582819</c:v>
                </c:pt>
                <c:pt idx="68">
                  <c:v>2672940</c:v>
                </c:pt>
                <c:pt idx="69">
                  <c:v>2692249</c:v>
                </c:pt>
                <c:pt idx="70">
                  <c:v>2737481</c:v>
                </c:pt>
                <c:pt idx="71">
                  <c:v>2735941</c:v>
                </c:pt>
                <c:pt idx="72">
                  <c:v>2884410</c:v>
                </c:pt>
                <c:pt idx="73">
                  <c:v>2991806</c:v>
                </c:pt>
                <c:pt idx="74">
                  <c:v>3164106</c:v>
                </c:pt>
                <c:pt idx="75">
                  <c:v>3344243</c:v>
                </c:pt>
                <c:pt idx="76">
                  <c:v>3483779</c:v>
                </c:pt>
                <c:pt idx="77">
                  <c:v>3549251</c:v>
                </c:pt>
                <c:pt idx="78">
                  <c:v>3659771</c:v>
                </c:pt>
                <c:pt idx="79">
                  <c:v>3760181</c:v>
                </c:pt>
                <c:pt idx="80">
                  <c:v>3869944</c:v>
                </c:pt>
                <c:pt idx="81">
                  <c:v>4012237</c:v>
                </c:pt>
                <c:pt idx="82">
                  <c:v>4219253</c:v>
                </c:pt>
                <c:pt idx="83">
                  <c:v>4416662</c:v>
                </c:pt>
                <c:pt idx="84">
                  <c:v>4601457</c:v>
                </c:pt>
                <c:pt idx="85">
                  <c:v>4752558</c:v>
                </c:pt>
                <c:pt idx="86">
                  <c:v>4840583</c:v>
                </c:pt>
                <c:pt idx="87">
                  <c:v>4825148</c:v>
                </c:pt>
                <c:pt idx="88">
                  <c:v>4709828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D-4A62-89EE-40ED9DC7EF4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Sheet1!$H$1:$H$109</c:f>
              <c:numCache>
                <c:formatCode>General</c:formatCode>
                <c:ptCount val="109"/>
                <c:pt idx="0">
                  <c:v>110397</c:v>
                </c:pt>
                <c:pt idx="1">
                  <c:v>130388</c:v>
                </c:pt>
                <c:pt idx="2">
                  <c:v>157157</c:v>
                </c:pt>
                <c:pt idx="3">
                  <c:v>155785</c:v>
                </c:pt>
                <c:pt idx="4">
                  <c:v>164234</c:v>
                </c:pt>
                <c:pt idx="5">
                  <c:v>179216</c:v>
                </c:pt>
                <c:pt idx="6">
                  <c:v>189073</c:v>
                </c:pt>
                <c:pt idx="7">
                  <c:v>229659</c:v>
                </c:pt>
                <c:pt idx="8">
                  <c:v>297457</c:v>
                </c:pt>
                <c:pt idx="9">
                  <c:v>372518</c:v>
                </c:pt>
                <c:pt idx="10">
                  <c:v>459932</c:v>
                </c:pt>
                <c:pt idx="11">
                  <c:v>548844</c:v>
                </c:pt>
                <c:pt idx="12">
                  <c:v>644625</c:v>
                </c:pt>
                <c:pt idx="13">
                  <c:v>753618</c:v>
                </c:pt>
                <c:pt idx="14">
                  <c:v>874698</c:v>
                </c:pt>
                <c:pt idx="15">
                  <c:v>988465</c:v>
                </c:pt>
                <c:pt idx="16">
                  <c:v>1117775</c:v>
                </c:pt>
                <c:pt idx="17">
                  <c:v>1268803</c:v>
                </c:pt>
                <c:pt idx="18">
                  <c:v>1438095</c:v>
                </c:pt>
                <c:pt idx="19">
                  <c:v>1625947</c:v>
                </c:pt>
                <c:pt idx="20">
                  <c:v>1837584</c:v>
                </c:pt>
                <c:pt idx="21">
                  <c:v>2059115</c:v>
                </c:pt>
                <c:pt idx="22">
                  <c:v>2306296</c:v>
                </c:pt>
                <c:pt idx="23">
                  <c:v>2489243</c:v>
                </c:pt>
                <c:pt idx="24">
                  <c:v>2715009</c:v>
                </c:pt>
                <c:pt idx="25">
                  <c:v>2941888</c:v>
                </c:pt>
                <c:pt idx="26">
                  <c:v>3211359</c:v>
                </c:pt>
                <c:pt idx="27">
                  <c:v>3523164</c:v>
                </c:pt>
                <c:pt idx="28">
                  <c:v>3807159</c:v>
                </c:pt>
                <c:pt idx="29">
                  <c:v>4124372</c:v>
                </c:pt>
                <c:pt idx="30">
                  <c:v>4481043</c:v>
                </c:pt>
                <c:pt idx="31">
                  <c:v>4831219</c:v>
                </c:pt>
                <c:pt idx="32">
                  <c:v>4978542</c:v>
                </c:pt>
                <c:pt idx="33">
                  <c:v>5141866</c:v>
                </c:pt>
                <c:pt idx="34">
                  <c:v>5490668</c:v>
                </c:pt>
                <c:pt idx="35">
                  <c:v>5857063</c:v>
                </c:pt>
                <c:pt idx="36">
                  <c:v>6180491</c:v>
                </c:pt>
                <c:pt idx="37">
                  <c:v>6463951</c:v>
                </c:pt>
                <c:pt idx="38">
                  <c:v>6642637</c:v>
                </c:pt>
                <c:pt idx="39">
                  <c:v>6861993</c:v>
                </c:pt>
                <c:pt idx="40">
                  <c:v>7419014</c:v>
                </c:pt>
                <c:pt idx="41">
                  <c:v>7889956</c:v>
                </c:pt>
                <c:pt idx="42">
                  <c:v>8377573</c:v>
                </c:pt>
                <c:pt idx="43">
                  <c:v>9004778</c:v>
                </c:pt>
                <c:pt idx="44">
                  <c:v>9626123</c:v>
                </c:pt>
                <c:pt idx="45">
                  <c:v>10305004</c:v>
                </c:pt>
                <c:pt idx="46">
                  <c:v>10874899</c:v>
                </c:pt>
                <c:pt idx="47">
                  <c:v>11495254</c:v>
                </c:pt>
                <c:pt idx="48">
                  <c:v>12053489</c:v>
                </c:pt>
                <c:pt idx="49">
                  <c:v>12435334</c:v>
                </c:pt>
                <c:pt idx="50">
                  <c:v>12811648</c:v>
                </c:pt>
                <c:pt idx="51">
                  <c:v>13015258</c:v>
                </c:pt>
                <c:pt idx="52">
                  <c:v>13163208</c:v>
                </c:pt>
                <c:pt idx="53">
                  <c:v>13187173</c:v>
                </c:pt>
                <c:pt idx="54">
                  <c:v>13059108</c:v>
                </c:pt>
                <c:pt idx="55">
                  <c:v>13158541</c:v>
                </c:pt>
                <c:pt idx="56">
                  <c:v>13605353</c:v>
                </c:pt>
                <c:pt idx="57">
                  <c:v>13876519</c:v>
                </c:pt>
                <c:pt idx="58">
                  <c:v>14209780</c:v>
                </c:pt>
                <c:pt idx="59">
                  <c:v>14026451</c:v>
                </c:pt>
                <c:pt idx="60">
                  <c:v>14443581</c:v>
                </c:pt>
                <c:pt idx="61">
                  <c:v>14746910</c:v>
                </c:pt>
                <c:pt idx="62">
                  <c:v>15341997</c:v>
                </c:pt>
                <c:pt idx="63">
                  <c:v>15838889</c:v>
                </c:pt>
                <c:pt idx="64">
                  <c:v>16275695</c:v>
                </c:pt>
                <c:pt idx="65">
                  <c:v>17074503</c:v>
                </c:pt>
                <c:pt idx="66">
                  <c:v>17139238</c:v>
                </c:pt>
                <c:pt idx="67">
                  <c:v>17694943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6D-4A62-89EE-40ED9DC7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50695"/>
        <c:axId val="1492881415"/>
      </c:lineChart>
      <c:catAx>
        <c:axId val="1492850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81415"/>
        <c:crosses val="autoZero"/>
        <c:auto val="1"/>
        <c:lblAlgn val="ctr"/>
        <c:lblOffset val="100"/>
        <c:noMultiLvlLbl val="0"/>
      </c:catAx>
      <c:valAx>
        <c:axId val="1492881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Flock volume over time (180 Degrees)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Sheet1!$A$1:$A$109</c:f>
              <c:numCache>
                <c:formatCode>General</c:formatCode>
                <c:ptCount val="109"/>
                <c:pt idx="0">
                  <c:v>114182</c:v>
                </c:pt>
                <c:pt idx="1">
                  <c:v>153489</c:v>
                </c:pt>
                <c:pt idx="2">
                  <c:v>168215</c:v>
                </c:pt>
                <c:pt idx="3">
                  <c:v>157101</c:v>
                </c:pt>
                <c:pt idx="4">
                  <c:v>154388</c:v>
                </c:pt>
                <c:pt idx="5">
                  <c:v>157417</c:v>
                </c:pt>
                <c:pt idx="6">
                  <c:v>167493</c:v>
                </c:pt>
                <c:pt idx="7">
                  <c:v>174953</c:v>
                </c:pt>
                <c:pt idx="8">
                  <c:v>183157</c:v>
                </c:pt>
                <c:pt idx="9">
                  <c:v>197629</c:v>
                </c:pt>
                <c:pt idx="10">
                  <c:v>210603</c:v>
                </c:pt>
                <c:pt idx="11">
                  <c:v>217560</c:v>
                </c:pt>
                <c:pt idx="12">
                  <c:v>218121</c:v>
                </c:pt>
                <c:pt idx="13">
                  <c:v>215092</c:v>
                </c:pt>
                <c:pt idx="14">
                  <c:v>211810</c:v>
                </c:pt>
                <c:pt idx="15">
                  <c:v>209842</c:v>
                </c:pt>
                <c:pt idx="16">
                  <c:v>207649</c:v>
                </c:pt>
                <c:pt idx="17">
                  <c:v>204019</c:v>
                </c:pt>
                <c:pt idx="18">
                  <c:v>196144</c:v>
                </c:pt>
                <c:pt idx="19">
                  <c:v>189626</c:v>
                </c:pt>
                <c:pt idx="20">
                  <c:v>178824</c:v>
                </c:pt>
                <c:pt idx="21">
                  <c:v>165905</c:v>
                </c:pt>
                <c:pt idx="22">
                  <c:v>161978</c:v>
                </c:pt>
                <c:pt idx="23">
                  <c:v>163030</c:v>
                </c:pt>
                <c:pt idx="24">
                  <c:v>165371</c:v>
                </c:pt>
                <c:pt idx="25">
                  <c:v>167746</c:v>
                </c:pt>
                <c:pt idx="26">
                  <c:v>174095</c:v>
                </c:pt>
                <c:pt idx="27">
                  <c:v>180606</c:v>
                </c:pt>
                <c:pt idx="28">
                  <c:v>191322</c:v>
                </c:pt>
                <c:pt idx="29">
                  <c:v>202271</c:v>
                </c:pt>
                <c:pt idx="30">
                  <c:v>215839</c:v>
                </c:pt>
                <c:pt idx="31">
                  <c:v>229074</c:v>
                </c:pt>
                <c:pt idx="32">
                  <c:v>240733</c:v>
                </c:pt>
                <c:pt idx="33">
                  <c:v>249236</c:v>
                </c:pt>
                <c:pt idx="34">
                  <c:v>257230</c:v>
                </c:pt>
                <c:pt idx="35">
                  <c:v>266253</c:v>
                </c:pt>
                <c:pt idx="36">
                  <c:v>274801</c:v>
                </c:pt>
                <c:pt idx="37">
                  <c:v>280662</c:v>
                </c:pt>
                <c:pt idx="38">
                  <c:v>283413</c:v>
                </c:pt>
                <c:pt idx="39">
                  <c:v>283659</c:v>
                </c:pt>
                <c:pt idx="40">
                  <c:v>282050</c:v>
                </c:pt>
                <c:pt idx="41">
                  <c:v>279706</c:v>
                </c:pt>
                <c:pt idx="42">
                  <c:v>278256</c:v>
                </c:pt>
                <c:pt idx="43">
                  <c:v>278239</c:v>
                </c:pt>
                <c:pt idx="44">
                  <c:v>278488</c:v>
                </c:pt>
                <c:pt idx="45">
                  <c:v>276898</c:v>
                </c:pt>
                <c:pt idx="46">
                  <c:v>274990</c:v>
                </c:pt>
                <c:pt idx="47">
                  <c:v>272660</c:v>
                </c:pt>
                <c:pt idx="48">
                  <c:v>269703</c:v>
                </c:pt>
                <c:pt idx="49">
                  <c:v>266082</c:v>
                </c:pt>
                <c:pt idx="50">
                  <c:v>274948</c:v>
                </c:pt>
                <c:pt idx="51">
                  <c:v>277545</c:v>
                </c:pt>
                <c:pt idx="52">
                  <c:v>276971</c:v>
                </c:pt>
                <c:pt idx="53">
                  <c:v>279356</c:v>
                </c:pt>
                <c:pt idx="54">
                  <c:v>283761</c:v>
                </c:pt>
                <c:pt idx="55">
                  <c:v>287716</c:v>
                </c:pt>
                <c:pt idx="56">
                  <c:v>290874</c:v>
                </c:pt>
                <c:pt idx="57">
                  <c:v>297101</c:v>
                </c:pt>
                <c:pt idx="58">
                  <c:v>304028</c:v>
                </c:pt>
                <c:pt idx="59">
                  <c:v>307326</c:v>
                </c:pt>
                <c:pt idx="60">
                  <c:v>312215</c:v>
                </c:pt>
                <c:pt idx="61">
                  <c:v>314761</c:v>
                </c:pt>
                <c:pt idx="62">
                  <c:v>324322</c:v>
                </c:pt>
                <c:pt idx="63">
                  <c:v>329480</c:v>
                </c:pt>
                <c:pt idx="64">
                  <c:v>336880</c:v>
                </c:pt>
                <c:pt idx="65">
                  <c:v>344428</c:v>
                </c:pt>
                <c:pt idx="66">
                  <c:v>352029</c:v>
                </c:pt>
                <c:pt idx="67">
                  <c:v>364788</c:v>
                </c:pt>
                <c:pt idx="68">
                  <c:v>376959</c:v>
                </c:pt>
                <c:pt idx="69">
                  <c:v>388238</c:v>
                </c:pt>
                <c:pt idx="70">
                  <c:v>399854</c:v>
                </c:pt>
                <c:pt idx="71">
                  <c:v>410150</c:v>
                </c:pt>
                <c:pt idx="72">
                  <c:v>422542</c:v>
                </c:pt>
                <c:pt idx="73">
                  <c:v>431429</c:v>
                </c:pt>
                <c:pt idx="74">
                  <c:v>441376</c:v>
                </c:pt>
                <c:pt idx="75">
                  <c:v>453561</c:v>
                </c:pt>
                <c:pt idx="76">
                  <c:v>465397</c:v>
                </c:pt>
                <c:pt idx="77">
                  <c:v>471984</c:v>
                </c:pt>
                <c:pt idx="78">
                  <c:v>471591</c:v>
                </c:pt>
                <c:pt idx="79">
                  <c:v>466593</c:v>
                </c:pt>
                <c:pt idx="80">
                  <c:v>456623</c:v>
                </c:pt>
                <c:pt idx="81">
                  <c:v>441420</c:v>
                </c:pt>
                <c:pt idx="82">
                  <c:v>440258</c:v>
                </c:pt>
                <c:pt idx="83">
                  <c:v>439151</c:v>
                </c:pt>
                <c:pt idx="84">
                  <c:v>440553</c:v>
                </c:pt>
                <c:pt idx="85">
                  <c:v>444760</c:v>
                </c:pt>
                <c:pt idx="86">
                  <c:v>449266</c:v>
                </c:pt>
                <c:pt idx="87">
                  <c:v>454617</c:v>
                </c:pt>
                <c:pt idx="88">
                  <c:v>459749</c:v>
                </c:pt>
                <c:pt idx="89">
                  <c:v>465470</c:v>
                </c:pt>
                <c:pt idx="90">
                  <c:v>471493</c:v>
                </c:pt>
                <c:pt idx="91">
                  <c:v>476774</c:v>
                </c:pt>
                <c:pt idx="92">
                  <c:v>481667</c:v>
                </c:pt>
                <c:pt idx="93">
                  <c:v>486380</c:v>
                </c:pt>
                <c:pt idx="94">
                  <c:v>489438</c:v>
                </c:pt>
                <c:pt idx="95">
                  <c:v>490191</c:v>
                </c:pt>
                <c:pt idx="96">
                  <c:v>484376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1-4B6F-9D2F-EFFFB0B70E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Sheet1!$C$1:$C$109</c:f>
              <c:numCache>
                <c:formatCode>General</c:formatCode>
                <c:ptCount val="109"/>
                <c:pt idx="0">
                  <c:v>119781</c:v>
                </c:pt>
                <c:pt idx="1">
                  <c:v>161987</c:v>
                </c:pt>
                <c:pt idx="2">
                  <c:v>165066</c:v>
                </c:pt>
                <c:pt idx="3">
                  <c:v>154780</c:v>
                </c:pt>
                <c:pt idx="4">
                  <c:v>145107</c:v>
                </c:pt>
                <c:pt idx="5">
                  <c:v>144700</c:v>
                </c:pt>
                <c:pt idx="6">
                  <c:v>146848</c:v>
                </c:pt>
                <c:pt idx="7">
                  <c:v>144402</c:v>
                </c:pt>
                <c:pt idx="8">
                  <c:v>145245</c:v>
                </c:pt>
                <c:pt idx="9">
                  <c:v>145838</c:v>
                </c:pt>
                <c:pt idx="10">
                  <c:v>150144</c:v>
                </c:pt>
                <c:pt idx="11">
                  <c:v>159218</c:v>
                </c:pt>
                <c:pt idx="12">
                  <c:v>168570</c:v>
                </c:pt>
                <c:pt idx="13">
                  <c:v>173049</c:v>
                </c:pt>
                <c:pt idx="14">
                  <c:v>175231</c:v>
                </c:pt>
                <c:pt idx="15">
                  <c:v>174760</c:v>
                </c:pt>
                <c:pt idx="16">
                  <c:v>175870</c:v>
                </c:pt>
                <c:pt idx="17">
                  <c:v>178011</c:v>
                </c:pt>
                <c:pt idx="18">
                  <c:v>189561</c:v>
                </c:pt>
                <c:pt idx="19">
                  <c:v>202912</c:v>
                </c:pt>
                <c:pt idx="20">
                  <c:v>214823</c:v>
                </c:pt>
                <c:pt idx="21">
                  <c:v>224390</c:v>
                </c:pt>
                <c:pt idx="22">
                  <c:v>224733</c:v>
                </c:pt>
                <c:pt idx="23">
                  <c:v>225558</c:v>
                </c:pt>
                <c:pt idx="24">
                  <c:v>222864</c:v>
                </c:pt>
                <c:pt idx="25">
                  <c:v>217688</c:v>
                </c:pt>
                <c:pt idx="26">
                  <c:v>212956</c:v>
                </c:pt>
                <c:pt idx="27">
                  <c:v>204594</c:v>
                </c:pt>
                <c:pt idx="28">
                  <c:v>195994</c:v>
                </c:pt>
                <c:pt idx="29">
                  <c:v>190307</c:v>
                </c:pt>
                <c:pt idx="30">
                  <c:v>187317</c:v>
                </c:pt>
                <c:pt idx="31">
                  <c:v>188071</c:v>
                </c:pt>
                <c:pt idx="32">
                  <c:v>188189</c:v>
                </c:pt>
                <c:pt idx="33">
                  <c:v>193997</c:v>
                </c:pt>
                <c:pt idx="34">
                  <c:v>194384</c:v>
                </c:pt>
                <c:pt idx="35">
                  <c:v>197646</c:v>
                </c:pt>
                <c:pt idx="36">
                  <c:v>196649</c:v>
                </c:pt>
                <c:pt idx="37">
                  <c:v>202138</c:v>
                </c:pt>
                <c:pt idx="38">
                  <c:v>208070</c:v>
                </c:pt>
                <c:pt idx="39">
                  <c:v>213380</c:v>
                </c:pt>
                <c:pt idx="40">
                  <c:v>219873</c:v>
                </c:pt>
                <c:pt idx="41">
                  <c:v>226530</c:v>
                </c:pt>
                <c:pt idx="42">
                  <c:v>233740</c:v>
                </c:pt>
                <c:pt idx="43">
                  <c:v>237426</c:v>
                </c:pt>
                <c:pt idx="44">
                  <c:v>242842</c:v>
                </c:pt>
                <c:pt idx="45">
                  <c:v>244486</c:v>
                </c:pt>
                <c:pt idx="46">
                  <c:v>244216</c:v>
                </c:pt>
                <c:pt idx="47">
                  <c:v>239710</c:v>
                </c:pt>
                <c:pt idx="48">
                  <c:v>243672</c:v>
                </c:pt>
                <c:pt idx="49">
                  <c:v>239199</c:v>
                </c:pt>
                <c:pt idx="50">
                  <c:v>242556</c:v>
                </c:pt>
                <c:pt idx="51">
                  <c:v>241651</c:v>
                </c:pt>
                <c:pt idx="52">
                  <c:v>240514</c:v>
                </c:pt>
                <c:pt idx="53">
                  <c:v>238343</c:v>
                </c:pt>
                <c:pt idx="54">
                  <c:v>239264</c:v>
                </c:pt>
                <c:pt idx="55">
                  <c:v>236428</c:v>
                </c:pt>
                <c:pt idx="56">
                  <c:v>238359</c:v>
                </c:pt>
                <c:pt idx="57">
                  <c:v>238646</c:v>
                </c:pt>
                <c:pt idx="58">
                  <c:v>235219</c:v>
                </c:pt>
                <c:pt idx="59">
                  <c:v>235551</c:v>
                </c:pt>
                <c:pt idx="60">
                  <c:v>237326</c:v>
                </c:pt>
                <c:pt idx="61">
                  <c:v>237320</c:v>
                </c:pt>
                <c:pt idx="62">
                  <c:v>240938</c:v>
                </c:pt>
                <c:pt idx="63">
                  <c:v>246175</c:v>
                </c:pt>
                <c:pt idx="64">
                  <c:v>250143</c:v>
                </c:pt>
                <c:pt idx="65">
                  <c:v>252095</c:v>
                </c:pt>
                <c:pt idx="66">
                  <c:v>253696</c:v>
                </c:pt>
                <c:pt idx="67">
                  <c:v>257948</c:v>
                </c:pt>
                <c:pt idx="68">
                  <c:v>261482</c:v>
                </c:pt>
                <c:pt idx="69">
                  <c:v>267629</c:v>
                </c:pt>
                <c:pt idx="70">
                  <c:v>274224</c:v>
                </c:pt>
                <c:pt idx="71">
                  <c:v>280875</c:v>
                </c:pt>
                <c:pt idx="72">
                  <c:v>288394</c:v>
                </c:pt>
                <c:pt idx="73">
                  <c:v>292065</c:v>
                </c:pt>
                <c:pt idx="74">
                  <c:v>294398</c:v>
                </c:pt>
                <c:pt idx="75">
                  <c:v>297161</c:v>
                </c:pt>
                <c:pt idx="76">
                  <c:v>299129</c:v>
                </c:pt>
                <c:pt idx="77">
                  <c:v>300805</c:v>
                </c:pt>
                <c:pt idx="78">
                  <c:v>303943</c:v>
                </c:pt>
                <c:pt idx="79">
                  <c:v>306706</c:v>
                </c:pt>
                <c:pt idx="80">
                  <c:v>307393</c:v>
                </c:pt>
                <c:pt idx="81">
                  <c:v>305312</c:v>
                </c:pt>
                <c:pt idx="82">
                  <c:v>303285</c:v>
                </c:pt>
                <c:pt idx="83">
                  <c:v>301999</c:v>
                </c:pt>
                <c:pt idx="84">
                  <c:v>299861</c:v>
                </c:pt>
                <c:pt idx="85">
                  <c:v>294997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1-4B6F-9D2F-EFFFB0B70E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Sheet1!$D$1:$D$109</c:f>
              <c:numCache>
                <c:formatCode>General</c:formatCode>
                <c:ptCount val="109"/>
                <c:pt idx="0">
                  <c:v>109270</c:v>
                </c:pt>
                <c:pt idx="1">
                  <c:v>162434</c:v>
                </c:pt>
                <c:pt idx="2">
                  <c:v>176728</c:v>
                </c:pt>
                <c:pt idx="3">
                  <c:v>177353</c:v>
                </c:pt>
                <c:pt idx="4">
                  <c:v>177335</c:v>
                </c:pt>
                <c:pt idx="5">
                  <c:v>180667</c:v>
                </c:pt>
                <c:pt idx="6">
                  <c:v>178805</c:v>
                </c:pt>
                <c:pt idx="7">
                  <c:v>178706</c:v>
                </c:pt>
                <c:pt idx="8">
                  <c:v>179085</c:v>
                </c:pt>
                <c:pt idx="9">
                  <c:v>191119</c:v>
                </c:pt>
                <c:pt idx="10">
                  <c:v>206161</c:v>
                </c:pt>
                <c:pt idx="11">
                  <c:v>218767</c:v>
                </c:pt>
                <c:pt idx="12">
                  <c:v>232563</c:v>
                </c:pt>
                <c:pt idx="13">
                  <c:v>245511</c:v>
                </c:pt>
                <c:pt idx="14">
                  <c:v>255010</c:v>
                </c:pt>
                <c:pt idx="15">
                  <c:v>266480</c:v>
                </c:pt>
                <c:pt idx="16">
                  <c:v>277191</c:v>
                </c:pt>
                <c:pt idx="17">
                  <c:v>288126</c:v>
                </c:pt>
                <c:pt idx="18">
                  <c:v>298361</c:v>
                </c:pt>
                <c:pt idx="19">
                  <c:v>306724</c:v>
                </c:pt>
                <c:pt idx="20">
                  <c:v>313607</c:v>
                </c:pt>
                <c:pt idx="21">
                  <c:v>319438</c:v>
                </c:pt>
                <c:pt idx="22">
                  <c:v>325221</c:v>
                </c:pt>
                <c:pt idx="23">
                  <c:v>333183</c:v>
                </c:pt>
                <c:pt idx="24">
                  <c:v>342234</c:v>
                </c:pt>
                <c:pt idx="25">
                  <c:v>353875</c:v>
                </c:pt>
                <c:pt idx="26">
                  <c:v>368558</c:v>
                </c:pt>
                <c:pt idx="27">
                  <c:v>382188</c:v>
                </c:pt>
                <c:pt idx="28">
                  <c:v>394099</c:v>
                </c:pt>
                <c:pt idx="29">
                  <c:v>403528</c:v>
                </c:pt>
                <c:pt idx="30">
                  <c:v>413231</c:v>
                </c:pt>
                <c:pt idx="31">
                  <c:v>421595</c:v>
                </c:pt>
                <c:pt idx="32">
                  <c:v>428747</c:v>
                </c:pt>
                <c:pt idx="33">
                  <c:v>433272</c:v>
                </c:pt>
                <c:pt idx="34">
                  <c:v>432905</c:v>
                </c:pt>
                <c:pt idx="35">
                  <c:v>433542</c:v>
                </c:pt>
                <c:pt idx="36">
                  <c:v>440021</c:v>
                </c:pt>
                <c:pt idx="37">
                  <c:v>447785</c:v>
                </c:pt>
                <c:pt idx="38">
                  <c:v>440857</c:v>
                </c:pt>
                <c:pt idx="39">
                  <c:v>434258</c:v>
                </c:pt>
                <c:pt idx="40">
                  <c:v>435118</c:v>
                </c:pt>
                <c:pt idx="41">
                  <c:v>430504</c:v>
                </c:pt>
                <c:pt idx="42">
                  <c:v>429901</c:v>
                </c:pt>
                <c:pt idx="43">
                  <c:v>434185</c:v>
                </c:pt>
                <c:pt idx="44">
                  <c:v>453315</c:v>
                </c:pt>
                <c:pt idx="45">
                  <c:v>474947</c:v>
                </c:pt>
                <c:pt idx="46">
                  <c:v>496973</c:v>
                </c:pt>
                <c:pt idx="47">
                  <c:v>519035</c:v>
                </c:pt>
                <c:pt idx="48">
                  <c:v>540969</c:v>
                </c:pt>
                <c:pt idx="49">
                  <c:v>550477</c:v>
                </c:pt>
                <c:pt idx="50">
                  <c:v>562899</c:v>
                </c:pt>
                <c:pt idx="51">
                  <c:v>567260</c:v>
                </c:pt>
                <c:pt idx="52">
                  <c:v>566336</c:v>
                </c:pt>
                <c:pt idx="53">
                  <c:v>565663</c:v>
                </c:pt>
                <c:pt idx="54">
                  <c:v>565913</c:v>
                </c:pt>
                <c:pt idx="55">
                  <c:v>557425</c:v>
                </c:pt>
                <c:pt idx="56">
                  <c:v>546929</c:v>
                </c:pt>
                <c:pt idx="57">
                  <c:v>533981</c:v>
                </c:pt>
                <c:pt idx="58">
                  <c:v>521568</c:v>
                </c:pt>
                <c:pt idx="59">
                  <c:v>507351</c:v>
                </c:pt>
                <c:pt idx="60">
                  <c:v>498331</c:v>
                </c:pt>
                <c:pt idx="61">
                  <c:v>496693</c:v>
                </c:pt>
                <c:pt idx="62">
                  <c:v>494564</c:v>
                </c:pt>
                <c:pt idx="63">
                  <c:v>494689</c:v>
                </c:pt>
                <c:pt idx="64">
                  <c:v>488583</c:v>
                </c:pt>
                <c:pt idx="65">
                  <c:v>478752</c:v>
                </c:pt>
                <c:pt idx="66">
                  <c:v>487835</c:v>
                </c:pt>
                <c:pt idx="67">
                  <c:v>500824</c:v>
                </c:pt>
                <c:pt idx="68">
                  <c:v>512555</c:v>
                </c:pt>
                <c:pt idx="69">
                  <c:v>524904</c:v>
                </c:pt>
                <c:pt idx="70">
                  <c:v>536492</c:v>
                </c:pt>
                <c:pt idx="71">
                  <c:v>551428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1-4B6F-9D2F-EFFFB0B70EF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Sheet1!$E$1:$E$109</c:f>
              <c:numCache>
                <c:formatCode>General</c:formatCode>
                <c:ptCount val="109"/>
                <c:pt idx="0">
                  <c:v>117910</c:v>
                </c:pt>
                <c:pt idx="1">
                  <c:v>177605</c:v>
                </c:pt>
                <c:pt idx="2">
                  <c:v>201508</c:v>
                </c:pt>
                <c:pt idx="3">
                  <c:v>206911</c:v>
                </c:pt>
                <c:pt idx="4">
                  <c:v>208810</c:v>
                </c:pt>
                <c:pt idx="5">
                  <c:v>216245</c:v>
                </c:pt>
                <c:pt idx="6">
                  <c:v>220564</c:v>
                </c:pt>
                <c:pt idx="7">
                  <c:v>226209</c:v>
                </c:pt>
                <c:pt idx="8">
                  <c:v>234480</c:v>
                </c:pt>
                <c:pt idx="9">
                  <c:v>245080</c:v>
                </c:pt>
                <c:pt idx="10">
                  <c:v>255704</c:v>
                </c:pt>
                <c:pt idx="11">
                  <c:v>276979</c:v>
                </c:pt>
                <c:pt idx="12">
                  <c:v>295624</c:v>
                </c:pt>
                <c:pt idx="13">
                  <c:v>312059</c:v>
                </c:pt>
                <c:pt idx="14">
                  <c:v>326874</c:v>
                </c:pt>
                <c:pt idx="15">
                  <c:v>338416</c:v>
                </c:pt>
                <c:pt idx="16">
                  <c:v>340824</c:v>
                </c:pt>
                <c:pt idx="17">
                  <c:v>346550</c:v>
                </c:pt>
                <c:pt idx="18">
                  <c:v>352847</c:v>
                </c:pt>
                <c:pt idx="19">
                  <c:v>352148</c:v>
                </c:pt>
                <c:pt idx="20">
                  <c:v>350340</c:v>
                </c:pt>
                <c:pt idx="21">
                  <c:v>343820</c:v>
                </c:pt>
                <c:pt idx="22">
                  <c:v>349694</c:v>
                </c:pt>
                <c:pt idx="23">
                  <c:v>351353</c:v>
                </c:pt>
                <c:pt idx="24">
                  <c:v>356802</c:v>
                </c:pt>
                <c:pt idx="25">
                  <c:v>366561</c:v>
                </c:pt>
                <c:pt idx="26">
                  <c:v>366559</c:v>
                </c:pt>
                <c:pt idx="27">
                  <c:v>374182</c:v>
                </c:pt>
                <c:pt idx="28">
                  <c:v>375720</c:v>
                </c:pt>
                <c:pt idx="29">
                  <c:v>374049</c:v>
                </c:pt>
                <c:pt idx="30">
                  <c:v>379487</c:v>
                </c:pt>
                <c:pt idx="31">
                  <c:v>379936</c:v>
                </c:pt>
                <c:pt idx="32">
                  <c:v>389131</c:v>
                </c:pt>
                <c:pt idx="33">
                  <c:v>399149</c:v>
                </c:pt>
                <c:pt idx="34">
                  <c:v>406091</c:v>
                </c:pt>
                <c:pt idx="35">
                  <c:v>414459</c:v>
                </c:pt>
                <c:pt idx="36">
                  <c:v>422793</c:v>
                </c:pt>
                <c:pt idx="37">
                  <c:v>425463</c:v>
                </c:pt>
                <c:pt idx="38">
                  <c:v>432637</c:v>
                </c:pt>
                <c:pt idx="39">
                  <c:v>434268</c:v>
                </c:pt>
                <c:pt idx="40">
                  <c:v>436006</c:v>
                </c:pt>
                <c:pt idx="41">
                  <c:v>433797</c:v>
                </c:pt>
                <c:pt idx="42">
                  <c:v>428494</c:v>
                </c:pt>
                <c:pt idx="43">
                  <c:v>433083</c:v>
                </c:pt>
                <c:pt idx="44">
                  <c:v>432864</c:v>
                </c:pt>
                <c:pt idx="45">
                  <c:v>438812</c:v>
                </c:pt>
                <c:pt idx="46">
                  <c:v>449354</c:v>
                </c:pt>
                <c:pt idx="47">
                  <c:v>462879</c:v>
                </c:pt>
                <c:pt idx="48">
                  <c:v>469690</c:v>
                </c:pt>
                <c:pt idx="49">
                  <c:v>465576</c:v>
                </c:pt>
                <c:pt idx="50">
                  <c:v>469448</c:v>
                </c:pt>
                <c:pt idx="51">
                  <c:v>477314</c:v>
                </c:pt>
                <c:pt idx="52">
                  <c:v>479655</c:v>
                </c:pt>
                <c:pt idx="53">
                  <c:v>490213</c:v>
                </c:pt>
                <c:pt idx="54">
                  <c:v>495996</c:v>
                </c:pt>
                <c:pt idx="55">
                  <c:v>505805</c:v>
                </c:pt>
                <c:pt idx="56">
                  <c:v>512870</c:v>
                </c:pt>
                <c:pt idx="57">
                  <c:v>523487</c:v>
                </c:pt>
                <c:pt idx="58">
                  <c:v>538872</c:v>
                </c:pt>
                <c:pt idx="59">
                  <c:v>545882</c:v>
                </c:pt>
                <c:pt idx="60">
                  <c:v>557242</c:v>
                </c:pt>
                <c:pt idx="61">
                  <c:v>576269</c:v>
                </c:pt>
                <c:pt idx="62">
                  <c:v>582468</c:v>
                </c:pt>
                <c:pt idx="63">
                  <c:v>588269</c:v>
                </c:pt>
                <c:pt idx="64">
                  <c:v>589831</c:v>
                </c:pt>
                <c:pt idx="65">
                  <c:v>585719</c:v>
                </c:pt>
                <c:pt idx="66">
                  <c:v>560954</c:v>
                </c:pt>
                <c:pt idx="67">
                  <c:v>550301</c:v>
                </c:pt>
                <c:pt idx="68">
                  <c:v>546685</c:v>
                </c:pt>
                <c:pt idx="69">
                  <c:v>552992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11-4B6F-9D2F-EFFFB0B70EF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Sheet1!$F$1:$F$109</c:f>
              <c:numCache>
                <c:formatCode>General</c:formatCode>
                <c:ptCount val="109"/>
                <c:pt idx="0">
                  <c:v>121769</c:v>
                </c:pt>
                <c:pt idx="1">
                  <c:v>160533</c:v>
                </c:pt>
                <c:pt idx="2">
                  <c:v>170213</c:v>
                </c:pt>
                <c:pt idx="3">
                  <c:v>158171</c:v>
                </c:pt>
                <c:pt idx="4">
                  <c:v>157157</c:v>
                </c:pt>
                <c:pt idx="5">
                  <c:v>163895</c:v>
                </c:pt>
                <c:pt idx="6">
                  <c:v>176636</c:v>
                </c:pt>
                <c:pt idx="7">
                  <c:v>189524</c:v>
                </c:pt>
                <c:pt idx="8">
                  <c:v>197503</c:v>
                </c:pt>
                <c:pt idx="9">
                  <c:v>205971</c:v>
                </c:pt>
                <c:pt idx="10">
                  <c:v>228061</c:v>
                </c:pt>
                <c:pt idx="11">
                  <c:v>247939</c:v>
                </c:pt>
                <c:pt idx="12">
                  <c:v>265562</c:v>
                </c:pt>
                <c:pt idx="13">
                  <c:v>280783</c:v>
                </c:pt>
                <c:pt idx="14">
                  <c:v>293233</c:v>
                </c:pt>
                <c:pt idx="15">
                  <c:v>306377</c:v>
                </c:pt>
                <c:pt idx="16">
                  <c:v>318920</c:v>
                </c:pt>
                <c:pt idx="17">
                  <c:v>332823</c:v>
                </c:pt>
                <c:pt idx="18">
                  <c:v>344260</c:v>
                </c:pt>
                <c:pt idx="19">
                  <c:v>350128</c:v>
                </c:pt>
                <c:pt idx="20">
                  <c:v>352454</c:v>
                </c:pt>
                <c:pt idx="21">
                  <c:v>354426</c:v>
                </c:pt>
                <c:pt idx="22">
                  <c:v>356518</c:v>
                </c:pt>
                <c:pt idx="23">
                  <c:v>360663</c:v>
                </c:pt>
                <c:pt idx="24">
                  <c:v>370001</c:v>
                </c:pt>
                <c:pt idx="25">
                  <c:v>381188</c:v>
                </c:pt>
                <c:pt idx="26">
                  <c:v>396037</c:v>
                </c:pt>
                <c:pt idx="27">
                  <c:v>412912</c:v>
                </c:pt>
                <c:pt idx="28">
                  <c:v>431081</c:v>
                </c:pt>
                <c:pt idx="29">
                  <c:v>448662</c:v>
                </c:pt>
                <c:pt idx="30">
                  <c:v>463932</c:v>
                </c:pt>
                <c:pt idx="31">
                  <c:v>466581</c:v>
                </c:pt>
                <c:pt idx="32">
                  <c:v>464126</c:v>
                </c:pt>
                <c:pt idx="33">
                  <c:v>466548</c:v>
                </c:pt>
                <c:pt idx="34">
                  <c:v>469701</c:v>
                </c:pt>
                <c:pt idx="35">
                  <c:v>471601</c:v>
                </c:pt>
                <c:pt idx="36">
                  <c:v>479063</c:v>
                </c:pt>
                <c:pt idx="37">
                  <c:v>482078</c:v>
                </c:pt>
                <c:pt idx="38">
                  <c:v>484863</c:v>
                </c:pt>
                <c:pt idx="39">
                  <c:v>488734</c:v>
                </c:pt>
                <c:pt idx="40">
                  <c:v>493454</c:v>
                </c:pt>
                <c:pt idx="41">
                  <c:v>496126</c:v>
                </c:pt>
                <c:pt idx="42">
                  <c:v>502800</c:v>
                </c:pt>
                <c:pt idx="43">
                  <c:v>509080</c:v>
                </c:pt>
                <c:pt idx="44">
                  <c:v>510136</c:v>
                </c:pt>
                <c:pt idx="45">
                  <c:v>512653</c:v>
                </c:pt>
                <c:pt idx="46">
                  <c:v>519996</c:v>
                </c:pt>
                <c:pt idx="47">
                  <c:v>524562</c:v>
                </c:pt>
                <c:pt idx="48">
                  <c:v>524779</c:v>
                </c:pt>
                <c:pt idx="49">
                  <c:v>525144</c:v>
                </c:pt>
                <c:pt idx="50">
                  <c:v>525887</c:v>
                </c:pt>
                <c:pt idx="51">
                  <c:v>524692</c:v>
                </c:pt>
                <c:pt idx="52">
                  <c:v>524787</c:v>
                </c:pt>
                <c:pt idx="53">
                  <c:v>518028</c:v>
                </c:pt>
                <c:pt idx="54">
                  <c:v>517275</c:v>
                </c:pt>
                <c:pt idx="55">
                  <c:v>517610</c:v>
                </c:pt>
                <c:pt idx="56">
                  <c:v>518421</c:v>
                </c:pt>
                <c:pt idx="57">
                  <c:v>519026</c:v>
                </c:pt>
                <c:pt idx="58">
                  <c:v>520005</c:v>
                </c:pt>
                <c:pt idx="59">
                  <c:v>525315</c:v>
                </c:pt>
                <c:pt idx="60">
                  <c:v>530031</c:v>
                </c:pt>
                <c:pt idx="61">
                  <c:v>536112</c:v>
                </c:pt>
                <c:pt idx="62">
                  <c:v>537513</c:v>
                </c:pt>
                <c:pt idx="63">
                  <c:v>538781</c:v>
                </c:pt>
                <c:pt idx="64">
                  <c:v>533965</c:v>
                </c:pt>
                <c:pt idx="65">
                  <c:v>530191</c:v>
                </c:pt>
                <c:pt idx="66">
                  <c:v>521937</c:v>
                </c:pt>
                <c:pt idx="67">
                  <c:v>511318</c:v>
                </c:pt>
                <c:pt idx="68">
                  <c:v>502916</c:v>
                </c:pt>
                <c:pt idx="69">
                  <c:v>494039</c:v>
                </c:pt>
                <c:pt idx="70">
                  <c:v>495130</c:v>
                </c:pt>
                <c:pt idx="71">
                  <c:v>490222</c:v>
                </c:pt>
                <c:pt idx="72">
                  <c:v>495359</c:v>
                </c:pt>
                <c:pt idx="73">
                  <c:v>495314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11-4B6F-9D2F-EFFFB0B7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761992"/>
        <c:axId val="254774792"/>
      </c:lineChart>
      <c:catAx>
        <c:axId val="254761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74792"/>
        <c:crosses val="autoZero"/>
        <c:auto val="1"/>
        <c:lblAlgn val="ctr"/>
        <c:lblOffset val="100"/>
        <c:noMultiLvlLbl val="0"/>
      </c:catAx>
      <c:valAx>
        <c:axId val="25477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47625</xdr:rowOff>
    </xdr:from>
    <xdr:to>
      <xdr:col>22</xdr:col>
      <xdr:colOff>247650</xdr:colOff>
      <xdr:row>26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E92316-D4C0-4CDA-A0D5-CE53B6ED2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29</xdr:row>
      <xdr:rowOff>47625</xdr:rowOff>
    </xdr:from>
    <xdr:to>
      <xdr:col>22</xdr:col>
      <xdr:colOff>247650</xdr:colOff>
      <xdr:row>52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0651ED-66DC-4D7A-97D1-D4BBBA61284A}"/>
            </a:ext>
            <a:ext uri="{147F2762-F138-4A5C-976F-8EAC2B608ADB}">
              <a16:predDERef xmlns:a16="http://schemas.microsoft.com/office/drawing/2014/main" pred="{33E92316-D4C0-4CDA-A0D5-CE53B6ED2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topLeftCell="A25" workbookViewId="0">
      <selection activeCell="M54" sqref="M54"/>
    </sheetView>
  </sheetViews>
  <sheetFormatPr defaultRowHeight="15"/>
  <sheetData>
    <row r="1" spans="1:8">
      <c r="A1">
        <v>114182</v>
      </c>
      <c r="B1">
        <v>114993</v>
      </c>
      <c r="C1">
        <v>119781</v>
      </c>
      <c r="D1">
        <v>109270</v>
      </c>
      <c r="E1">
        <v>117910</v>
      </c>
      <c r="F1">
        <v>121769</v>
      </c>
      <c r="G1">
        <v>119632</v>
      </c>
      <c r="H1">
        <v>110397</v>
      </c>
    </row>
    <row r="2" spans="1:8">
      <c r="A2">
        <v>153489</v>
      </c>
      <c r="B2">
        <v>157647</v>
      </c>
      <c r="C2">
        <v>161987</v>
      </c>
      <c r="D2">
        <v>162434</v>
      </c>
      <c r="E2">
        <v>177605</v>
      </c>
      <c r="F2">
        <v>160533</v>
      </c>
      <c r="G2">
        <v>159876</v>
      </c>
      <c r="H2">
        <v>130388</v>
      </c>
    </row>
    <row r="3" spans="1:8">
      <c r="A3">
        <v>168215</v>
      </c>
      <c r="B3">
        <v>188850</v>
      </c>
      <c r="C3">
        <v>165066</v>
      </c>
      <c r="D3">
        <v>176728</v>
      </c>
      <c r="E3">
        <v>201508</v>
      </c>
      <c r="F3">
        <v>170213</v>
      </c>
      <c r="G3">
        <v>175865</v>
      </c>
      <c r="H3">
        <v>157157</v>
      </c>
    </row>
    <row r="4" spans="1:8">
      <c r="A4">
        <v>157101</v>
      </c>
      <c r="B4">
        <v>230532</v>
      </c>
      <c r="C4">
        <v>154780</v>
      </c>
      <c r="D4">
        <v>177353</v>
      </c>
      <c r="E4">
        <v>206911</v>
      </c>
      <c r="F4">
        <v>158171</v>
      </c>
      <c r="G4">
        <v>194075</v>
      </c>
      <c r="H4">
        <v>155785</v>
      </c>
    </row>
    <row r="5" spans="1:8">
      <c r="A5">
        <v>154388</v>
      </c>
      <c r="B5">
        <v>274430</v>
      </c>
      <c r="C5">
        <v>145107</v>
      </c>
      <c r="D5">
        <v>177335</v>
      </c>
      <c r="E5">
        <v>208810</v>
      </c>
      <c r="F5">
        <v>157157</v>
      </c>
      <c r="G5">
        <v>192713</v>
      </c>
      <c r="H5">
        <v>164234</v>
      </c>
    </row>
    <row r="6" spans="1:8">
      <c r="A6">
        <v>157417</v>
      </c>
      <c r="B6">
        <v>307776</v>
      </c>
      <c r="C6">
        <v>144700</v>
      </c>
      <c r="D6">
        <v>180667</v>
      </c>
      <c r="E6">
        <v>216245</v>
      </c>
      <c r="F6">
        <v>163895</v>
      </c>
      <c r="G6">
        <v>192621</v>
      </c>
      <c r="H6">
        <v>179216</v>
      </c>
    </row>
    <row r="7" spans="1:8">
      <c r="A7">
        <v>167493</v>
      </c>
      <c r="B7">
        <v>355117</v>
      </c>
      <c r="C7">
        <v>146848</v>
      </c>
      <c r="D7">
        <v>178805</v>
      </c>
      <c r="E7">
        <v>220564</v>
      </c>
      <c r="F7">
        <v>176636</v>
      </c>
      <c r="G7">
        <v>210248</v>
      </c>
      <c r="H7">
        <v>189073</v>
      </c>
    </row>
    <row r="8" spans="1:8">
      <c r="A8">
        <v>174953</v>
      </c>
      <c r="B8">
        <v>431459</v>
      </c>
      <c r="C8">
        <v>144402</v>
      </c>
      <c r="D8">
        <v>178706</v>
      </c>
      <c r="E8">
        <v>226209</v>
      </c>
      <c r="F8">
        <v>189524</v>
      </c>
      <c r="G8">
        <v>247125</v>
      </c>
      <c r="H8">
        <v>229659</v>
      </c>
    </row>
    <row r="9" spans="1:8">
      <c r="A9">
        <v>183157</v>
      </c>
      <c r="B9">
        <v>524134</v>
      </c>
      <c r="C9">
        <v>145245</v>
      </c>
      <c r="D9">
        <v>179085</v>
      </c>
      <c r="E9">
        <v>234480</v>
      </c>
      <c r="F9">
        <v>197503</v>
      </c>
      <c r="G9">
        <v>285151</v>
      </c>
      <c r="H9">
        <v>297457</v>
      </c>
    </row>
    <row r="10" spans="1:8">
      <c r="A10">
        <v>197629</v>
      </c>
      <c r="B10">
        <v>640278</v>
      </c>
      <c r="C10">
        <v>145838</v>
      </c>
      <c r="D10">
        <v>191119</v>
      </c>
      <c r="E10">
        <v>245080</v>
      </c>
      <c r="F10">
        <v>205971</v>
      </c>
      <c r="G10">
        <v>305754</v>
      </c>
      <c r="H10">
        <v>372518</v>
      </c>
    </row>
    <row r="11" spans="1:8">
      <c r="A11">
        <v>210603</v>
      </c>
      <c r="B11">
        <v>787772</v>
      </c>
      <c r="C11">
        <v>150144</v>
      </c>
      <c r="D11">
        <v>206161</v>
      </c>
      <c r="E11">
        <v>255704</v>
      </c>
      <c r="F11">
        <v>228061</v>
      </c>
      <c r="G11">
        <v>319435</v>
      </c>
      <c r="H11">
        <v>459932</v>
      </c>
    </row>
    <row r="12" spans="1:8">
      <c r="A12">
        <v>217560</v>
      </c>
      <c r="B12">
        <v>934678</v>
      </c>
      <c r="C12">
        <v>159218</v>
      </c>
      <c r="D12">
        <v>218767</v>
      </c>
      <c r="E12">
        <v>276979</v>
      </c>
      <c r="F12">
        <v>247939</v>
      </c>
      <c r="G12">
        <v>331371</v>
      </c>
      <c r="H12">
        <v>548844</v>
      </c>
    </row>
    <row r="13" spans="1:8">
      <c r="A13">
        <v>218121</v>
      </c>
      <c r="B13">
        <v>1101888</v>
      </c>
      <c r="C13">
        <v>168570</v>
      </c>
      <c r="D13">
        <v>232563</v>
      </c>
      <c r="E13">
        <v>295624</v>
      </c>
      <c r="F13">
        <v>265562</v>
      </c>
      <c r="G13">
        <v>345389</v>
      </c>
      <c r="H13">
        <v>644625</v>
      </c>
    </row>
    <row r="14" spans="1:8">
      <c r="A14">
        <v>215092</v>
      </c>
      <c r="B14">
        <v>1332123</v>
      </c>
      <c r="C14">
        <v>173049</v>
      </c>
      <c r="D14">
        <v>245511</v>
      </c>
      <c r="E14">
        <v>312059</v>
      </c>
      <c r="F14">
        <v>280783</v>
      </c>
      <c r="G14">
        <v>359713</v>
      </c>
      <c r="H14">
        <v>753618</v>
      </c>
    </row>
    <row r="15" spans="1:8">
      <c r="A15">
        <v>211810</v>
      </c>
      <c r="B15">
        <v>1592130</v>
      </c>
      <c r="C15">
        <v>175231</v>
      </c>
      <c r="D15">
        <v>255010</v>
      </c>
      <c r="E15">
        <v>326874</v>
      </c>
      <c r="F15">
        <v>293233</v>
      </c>
      <c r="G15">
        <v>373042</v>
      </c>
      <c r="H15">
        <v>874698</v>
      </c>
    </row>
    <row r="16" spans="1:8">
      <c r="A16">
        <v>209842</v>
      </c>
      <c r="B16">
        <v>1820360</v>
      </c>
      <c r="C16">
        <v>174760</v>
      </c>
      <c r="D16">
        <v>266480</v>
      </c>
      <c r="E16">
        <v>338416</v>
      </c>
      <c r="F16">
        <v>306377</v>
      </c>
      <c r="G16">
        <v>380934</v>
      </c>
      <c r="H16">
        <v>988465</v>
      </c>
    </row>
    <row r="17" spans="1:8">
      <c r="A17">
        <v>207649</v>
      </c>
      <c r="B17">
        <v>2098800</v>
      </c>
      <c r="C17">
        <v>175870</v>
      </c>
      <c r="D17">
        <v>277191</v>
      </c>
      <c r="E17">
        <v>340824</v>
      </c>
      <c r="F17">
        <v>318920</v>
      </c>
      <c r="G17">
        <v>385974</v>
      </c>
      <c r="H17">
        <v>1117775</v>
      </c>
    </row>
    <row r="18" spans="1:8">
      <c r="A18">
        <v>204019</v>
      </c>
      <c r="B18">
        <v>2379104</v>
      </c>
      <c r="C18">
        <v>178011</v>
      </c>
      <c r="D18">
        <v>288126</v>
      </c>
      <c r="E18">
        <v>346550</v>
      </c>
      <c r="F18">
        <v>332823</v>
      </c>
      <c r="G18">
        <v>384035</v>
      </c>
      <c r="H18">
        <v>1268803</v>
      </c>
    </row>
    <row r="19" spans="1:8">
      <c r="A19">
        <v>196144</v>
      </c>
      <c r="B19">
        <v>2705882</v>
      </c>
      <c r="C19">
        <v>189561</v>
      </c>
      <c r="D19">
        <v>298361</v>
      </c>
      <c r="E19">
        <v>352847</v>
      </c>
      <c r="F19">
        <v>344260</v>
      </c>
      <c r="G19">
        <v>369987</v>
      </c>
      <c r="H19">
        <v>1438095</v>
      </c>
    </row>
    <row r="20" spans="1:8">
      <c r="A20">
        <v>189626</v>
      </c>
      <c r="B20">
        <v>3091457</v>
      </c>
      <c r="C20">
        <v>202912</v>
      </c>
      <c r="D20">
        <v>306724</v>
      </c>
      <c r="E20">
        <v>352148</v>
      </c>
      <c r="F20">
        <v>350128</v>
      </c>
      <c r="G20">
        <v>376251</v>
      </c>
      <c r="H20">
        <v>1625947</v>
      </c>
    </row>
    <row r="21" spans="1:8">
      <c r="A21">
        <v>178824</v>
      </c>
      <c r="B21">
        <v>3533495</v>
      </c>
      <c r="C21">
        <v>214823</v>
      </c>
      <c r="D21">
        <v>313607</v>
      </c>
      <c r="E21">
        <v>350340</v>
      </c>
      <c r="F21">
        <v>352454</v>
      </c>
      <c r="G21">
        <v>393625</v>
      </c>
      <c r="H21">
        <v>1837584</v>
      </c>
    </row>
    <row r="22" spans="1:8">
      <c r="A22">
        <v>165905</v>
      </c>
      <c r="B22">
        <v>3977948</v>
      </c>
      <c r="C22">
        <v>224390</v>
      </c>
      <c r="D22">
        <v>319438</v>
      </c>
      <c r="E22">
        <v>343820</v>
      </c>
      <c r="F22">
        <v>354426</v>
      </c>
      <c r="G22">
        <v>410546</v>
      </c>
      <c r="H22">
        <v>2059115</v>
      </c>
    </row>
    <row r="23" spans="1:8">
      <c r="A23">
        <v>161978</v>
      </c>
      <c r="B23">
        <v>4480582</v>
      </c>
      <c r="C23">
        <v>224733</v>
      </c>
      <c r="D23">
        <v>325221</v>
      </c>
      <c r="E23">
        <v>349694</v>
      </c>
      <c r="F23">
        <v>356518</v>
      </c>
      <c r="G23">
        <v>429194</v>
      </c>
      <c r="H23">
        <v>2306296</v>
      </c>
    </row>
    <row r="24" spans="1:8">
      <c r="A24">
        <v>163030</v>
      </c>
      <c r="B24">
        <v>4981210</v>
      </c>
      <c r="C24">
        <v>225558</v>
      </c>
      <c r="D24">
        <v>333183</v>
      </c>
      <c r="E24">
        <v>351353</v>
      </c>
      <c r="F24">
        <v>360663</v>
      </c>
      <c r="G24">
        <v>451451</v>
      </c>
      <c r="H24">
        <v>2489243</v>
      </c>
    </row>
    <row r="25" spans="1:8">
      <c r="A25">
        <v>165371</v>
      </c>
      <c r="B25">
        <v>5540014</v>
      </c>
      <c r="C25">
        <v>222864</v>
      </c>
      <c r="D25">
        <v>342234</v>
      </c>
      <c r="E25">
        <v>356802</v>
      </c>
      <c r="F25">
        <v>370001</v>
      </c>
      <c r="G25">
        <v>476738</v>
      </c>
      <c r="H25">
        <v>2715009</v>
      </c>
    </row>
    <row r="26" spans="1:8">
      <c r="A26">
        <v>167746</v>
      </c>
      <c r="B26">
        <v>6079539</v>
      </c>
      <c r="C26">
        <v>217688</v>
      </c>
      <c r="D26">
        <v>353875</v>
      </c>
      <c r="E26">
        <v>366561</v>
      </c>
      <c r="F26">
        <v>381188</v>
      </c>
      <c r="G26">
        <v>502781</v>
      </c>
      <c r="H26">
        <v>2941888</v>
      </c>
    </row>
    <row r="27" spans="1:8">
      <c r="A27">
        <v>174095</v>
      </c>
      <c r="B27">
        <v>6654830</v>
      </c>
      <c r="C27">
        <v>212956</v>
      </c>
      <c r="D27">
        <v>368558</v>
      </c>
      <c r="E27">
        <v>366559</v>
      </c>
      <c r="F27">
        <v>396037</v>
      </c>
      <c r="G27">
        <v>532540</v>
      </c>
      <c r="H27">
        <v>3211359</v>
      </c>
    </row>
    <row r="28" spans="1:8">
      <c r="A28">
        <v>180606</v>
      </c>
      <c r="B28">
        <v>7239300</v>
      </c>
      <c r="C28">
        <v>204594</v>
      </c>
      <c r="D28">
        <v>382188</v>
      </c>
      <c r="E28">
        <v>374182</v>
      </c>
      <c r="F28">
        <v>412912</v>
      </c>
      <c r="G28">
        <v>561320</v>
      </c>
      <c r="H28">
        <v>3523164</v>
      </c>
    </row>
    <row r="29" spans="1:8">
      <c r="A29">
        <v>191322</v>
      </c>
      <c r="B29">
        <v>7863931</v>
      </c>
      <c r="C29">
        <v>195994</v>
      </c>
      <c r="D29">
        <v>394099</v>
      </c>
      <c r="E29">
        <v>375720</v>
      </c>
      <c r="F29">
        <v>431081</v>
      </c>
      <c r="G29">
        <v>589992</v>
      </c>
      <c r="H29">
        <v>3807159</v>
      </c>
    </row>
    <row r="30" spans="1:8">
      <c r="A30">
        <v>202271</v>
      </c>
      <c r="B30">
        <v>8527396</v>
      </c>
      <c r="C30">
        <v>190307</v>
      </c>
      <c r="D30">
        <v>403528</v>
      </c>
      <c r="E30">
        <v>374049</v>
      </c>
      <c r="F30">
        <v>448662</v>
      </c>
      <c r="G30">
        <v>633257</v>
      </c>
      <c r="H30">
        <v>4124372</v>
      </c>
    </row>
    <row r="31" spans="1:8">
      <c r="A31">
        <v>215839</v>
      </c>
      <c r="B31">
        <v>9211648</v>
      </c>
      <c r="C31">
        <v>187317</v>
      </c>
      <c r="D31">
        <v>413231</v>
      </c>
      <c r="E31">
        <v>379487</v>
      </c>
      <c r="F31">
        <v>463932</v>
      </c>
      <c r="G31">
        <v>672848</v>
      </c>
      <c r="H31">
        <v>4481043</v>
      </c>
    </row>
    <row r="32" spans="1:8">
      <c r="A32">
        <v>229074</v>
      </c>
      <c r="B32">
        <v>9923819</v>
      </c>
      <c r="C32">
        <v>188071</v>
      </c>
      <c r="D32">
        <v>421595</v>
      </c>
      <c r="E32">
        <v>379936</v>
      </c>
      <c r="F32">
        <v>466581</v>
      </c>
      <c r="G32">
        <v>717460</v>
      </c>
      <c r="H32">
        <v>4831219</v>
      </c>
    </row>
    <row r="33" spans="1:8">
      <c r="A33">
        <v>240733</v>
      </c>
      <c r="B33">
        <v>10660137</v>
      </c>
      <c r="C33">
        <v>188189</v>
      </c>
      <c r="D33">
        <v>428747</v>
      </c>
      <c r="E33">
        <v>389131</v>
      </c>
      <c r="F33">
        <v>464126</v>
      </c>
      <c r="G33">
        <v>757714</v>
      </c>
      <c r="H33">
        <v>4978542</v>
      </c>
    </row>
    <row r="34" spans="1:8">
      <c r="A34">
        <v>249236</v>
      </c>
      <c r="B34">
        <v>11407874</v>
      </c>
      <c r="C34">
        <v>193997</v>
      </c>
      <c r="D34">
        <v>433272</v>
      </c>
      <c r="E34">
        <v>399149</v>
      </c>
      <c r="F34">
        <v>466548</v>
      </c>
      <c r="G34">
        <v>793123</v>
      </c>
      <c r="H34">
        <v>5141866</v>
      </c>
    </row>
    <row r="35" spans="1:8">
      <c r="A35">
        <v>257230</v>
      </c>
      <c r="B35">
        <v>12087150</v>
      </c>
      <c r="C35">
        <v>194384</v>
      </c>
      <c r="D35">
        <v>432905</v>
      </c>
      <c r="E35">
        <v>406091</v>
      </c>
      <c r="F35">
        <v>469701</v>
      </c>
      <c r="G35">
        <v>829996</v>
      </c>
      <c r="H35">
        <v>5490668</v>
      </c>
    </row>
    <row r="36" spans="1:8">
      <c r="A36">
        <v>266253</v>
      </c>
      <c r="B36">
        <v>12921048</v>
      </c>
      <c r="C36">
        <v>197646</v>
      </c>
      <c r="D36">
        <v>433542</v>
      </c>
      <c r="E36">
        <v>414459</v>
      </c>
      <c r="F36">
        <v>471601</v>
      </c>
      <c r="G36">
        <v>858747</v>
      </c>
      <c r="H36">
        <v>5857063</v>
      </c>
    </row>
    <row r="37" spans="1:8">
      <c r="A37">
        <v>274801</v>
      </c>
      <c r="B37">
        <v>13716746</v>
      </c>
      <c r="C37">
        <v>196649</v>
      </c>
      <c r="D37">
        <v>440021</v>
      </c>
      <c r="E37">
        <v>422793</v>
      </c>
      <c r="F37">
        <v>479063</v>
      </c>
      <c r="G37">
        <v>897077</v>
      </c>
      <c r="H37">
        <v>6180491</v>
      </c>
    </row>
    <row r="38" spans="1:8">
      <c r="A38">
        <v>280662</v>
      </c>
      <c r="B38">
        <v>14613713</v>
      </c>
      <c r="C38">
        <v>202138</v>
      </c>
      <c r="D38">
        <v>447785</v>
      </c>
      <c r="E38">
        <v>425463</v>
      </c>
      <c r="F38">
        <v>482078</v>
      </c>
      <c r="G38">
        <v>928735</v>
      </c>
      <c r="H38">
        <v>6463951</v>
      </c>
    </row>
    <row r="39" spans="1:8">
      <c r="A39">
        <v>283413</v>
      </c>
      <c r="B39">
        <v>15399426</v>
      </c>
      <c r="C39">
        <v>208070</v>
      </c>
      <c r="D39">
        <v>440857</v>
      </c>
      <c r="E39">
        <v>432637</v>
      </c>
      <c r="F39">
        <v>484863</v>
      </c>
      <c r="G39">
        <v>959270</v>
      </c>
      <c r="H39">
        <v>6642637</v>
      </c>
    </row>
    <row r="40" spans="1:8">
      <c r="A40">
        <v>283659</v>
      </c>
      <c r="B40">
        <v>16276211</v>
      </c>
      <c r="C40">
        <v>213380</v>
      </c>
      <c r="D40">
        <v>434258</v>
      </c>
      <c r="E40">
        <v>434268</v>
      </c>
      <c r="F40">
        <v>488734</v>
      </c>
      <c r="G40">
        <v>1000912</v>
      </c>
      <c r="H40">
        <v>6861993</v>
      </c>
    </row>
    <row r="41" spans="1:8">
      <c r="A41">
        <v>282050</v>
      </c>
      <c r="B41">
        <v>17107442</v>
      </c>
      <c r="C41">
        <v>219873</v>
      </c>
      <c r="D41">
        <v>435118</v>
      </c>
      <c r="E41">
        <v>436006</v>
      </c>
      <c r="F41">
        <v>493454</v>
      </c>
      <c r="G41">
        <v>1036178</v>
      </c>
      <c r="H41">
        <v>7419014</v>
      </c>
    </row>
    <row r="42" spans="1:8">
      <c r="A42">
        <v>279706</v>
      </c>
      <c r="B42">
        <v>17881163</v>
      </c>
      <c r="C42">
        <v>226530</v>
      </c>
      <c r="D42">
        <v>430504</v>
      </c>
      <c r="E42">
        <v>433797</v>
      </c>
      <c r="F42">
        <v>496126</v>
      </c>
      <c r="G42">
        <v>1086930</v>
      </c>
      <c r="H42">
        <v>7889956</v>
      </c>
    </row>
    <row r="43" spans="1:8">
      <c r="A43">
        <v>278256</v>
      </c>
      <c r="B43">
        <v>18619881</v>
      </c>
      <c r="C43">
        <v>233740</v>
      </c>
      <c r="D43">
        <v>429901</v>
      </c>
      <c r="E43">
        <v>428494</v>
      </c>
      <c r="F43">
        <v>502800</v>
      </c>
      <c r="G43">
        <v>1131298</v>
      </c>
      <c r="H43">
        <v>8377573</v>
      </c>
    </row>
    <row r="44" spans="1:8">
      <c r="A44">
        <v>278239</v>
      </c>
      <c r="B44">
        <v>19326419</v>
      </c>
      <c r="C44">
        <v>237426</v>
      </c>
      <c r="D44">
        <v>434185</v>
      </c>
      <c r="E44">
        <v>433083</v>
      </c>
      <c r="F44">
        <v>509080</v>
      </c>
      <c r="G44">
        <v>1167663</v>
      </c>
      <c r="H44">
        <v>9004778</v>
      </c>
    </row>
    <row r="45" spans="1:8">
      <c r="A45">
        <v>278488</v>
      </c>
      <c r="B45">
        <v>19957745</v>
      </c>
      <c r="C45">
        <v>242842</v>
      </c>
      <c r="D45">
        <v>453315</v>
      </c>
      <c r="E45">
        <v>432864</v>
      </c>
      <c r="F45">
        <v>510136</v>
      </c>
      <c r="G45">
        <v>1198248</v>
      </c>
      <c r="H45">
        <v>9626123</v>
      </c>
    </row>
    <row r="46" spans="1:8">
      <c r="A46">
        <v>276898</v>
      </c>
      <c r="B46">
        <v>20287151</v>
      </c>
      <c r="C46">
        <v>244486</v>
      </c>
      <c r="D46">
        <v>474947</v>
      </c>
      <c r="E46">
        <v>438812</v>
      </c>
      <c r="F46">
        <v>512653</v>
      </c>
      <c r="G46">
        <v>1236653</v>
      </c>
      <c r="H46">
        <v>10305004</v>
      </c>
    </row>
    <row r="47" spans="1:8">
      <c r="A47">
        <v>274990</v>
      </c>
      <c r="B47">
        <v>20620640</v>
      </c>
      <c r="C47">
        <v>244216</v>
      </c>
      <c r="D47">
        <v>496973</v>
      </c>
      <c r="E47">
        <v>449354</v>
      </c>
      <c r="F47">
        <v>519996</v>
      </c>
      <c r="G47">
        <v>1304696</v>
      </c>
      <c r="H47">
        <v>10874899</v>
      </c>
    </row>
    <row r="48" spans="1:8">
      <c r="A48">
        <v>272660</v>
      </c>
      <c r="B48">
        <v>20583323</v>
      </c>
      <c r="C48">
        <v>239710</v>
      </c>
      <c r="D48">
        <v>519035</v>
      </c>
      <c r="E48">
        <v>462879</v>
      </c>
      <c r="F48">
        <v>524562</v>
      </c>
      <c r="G48">
        <v>1372497</v>
      </c>
      <c r="H48">
        <v>11495254</v>
      </c>
    </row>
    <row r="49" spans="1:8">
      <c r="A49">
        <v>269703</v>
      </c>
      <c r="B49">
        <v>21274357</v>
      </c>
      <c r="C49">
        <v>243672</v>
      </c>
      <c r="D49">
        <v>540969</v>
      </c>
      <c r="E49">
        <v>469690</v>
      </c>
      <c r="F49">
        <v>524779</v>
      </c>
      <c r="G49">
        <v>1446916</v>
      </c>
      <c r="H49">
        <v>12053489</v>
      </c>
    </row>
    <row r="50" spans="1:8">
      <c r="A50">
        <v>266082</v>
      </c>
      <c r="B50">
        <v>21939144</v>
      </c>
      <c r="C50">
        <v>239199</v>
      </c>
      <c r="D50">
        <v>550477</v>
      </c>
      <c r="E50">
        <v>465576</v>
      </c>
      <c r="F50">
        <v>525144</v>
      </c>
      <c r="G50">
        <v>1509292</v>
      </c>
      <c r="H50">
        <v>12435334</v>
      </c>
    </row>
    <row r="51" spans="1:8">
      <c r="A51">
        <v>274948</v>
      </c>
      <c r="B51">
        <v>22915129</v>
      </c>
      <c r="C51">
        <v>242556</v>
      </c>
      <c r="D51">
        <v>562899</v>
      </c>
      <c r="E51">
        <v>469448</v>
      </c>
      <c r="F51">
        <v>525887</v>
      </c>
      <c r="G51">
        <v>1581558</v>
      </c>
      <c r="H51">
        <v>12811648</v>
      </c>
    </row>
    <row r="52" spans="1:8">
      <c r="A52">
        <v>277545</v>
      </c>
      <c r="C52">
        <v>241651</v>
      </c>
      <c r="D52">
        <v>567260</v>
      </c>
      <c r="E52">
        <v>477314</v>
      </c>
      <c r="F52">
        <v>524692</v>
      </c>
      <c r="G52">
        <v>1671162</v>
      </c>
      <c r="H52">
        <v>13015258</v>
      </c>
    </row>
    <row r="53" spans="1:8">
      <c r="A53">
        <v>276971</v>
      </c>
      <c r="C53">
        <v>240514</v>
      </c>
      <c r="D53">
        <v>566336</v>
      </c>
      <c r="E53">
        <v>479655</v>
      </c>
      <c r="F53">
        <v>524787</v>
      </c>
      <c r="G53">
        <v>1757417</v>
      </c>
      <c r="H53">
        <v>13163208</v>
      </c>
    </row>
    <row r="54" spans="1:8">
      <c r="A54">
        <v>279356</v>
      </c>
      <c r="C54">
        <v>238343</v>
      </c>
      <c r="D54">
        <v>565663</v>
      </c>
      <c r="E54">
        <v>490213</v>
      </c>
      <c r="F54">
        <v>518028</v>
      </c>
      <c r="G54">
        <v>1837927</v>
      </c>
      <c r="H54">
        <v>13187173</v>
      </c>
    </row>
    <row r="55" spans="1:8">
      <c r="A55">
        <v>283761</v>
      </c>
      <c r="C55">
        <v>239264</v>
      </c>
      <c r="D55">
        <v>565913</v>
      </c>
      <c r="E55">
        <v>495996</v>
      </c>
      <c r="F55">
        <v>517275</v>
      </c>
      <c r="G55">
        <v>1922042</v>
      </c>
      <c r="H55">
        <v>13059108</v>
      </c>
    </row>
    <row r="56" spans="1:8">
      <c r="A56">
        <v>287716</v>
      </c>
      <c r="C56">
        <v>236428</v>
      </c>
      <c r="D56">
        <v>557425</v>
      </c>
      <c r="E56">
        <v>505805</v>
      </c>
      <c r="F56">
        <v>517610</v>
      </c>
      <c r="G56">
        <v>1988792</v>
      </c>
      <c r="H56">
        <v>13158541</v>
      </c>
    </row>
    <row r="57" spans="1:8">
      <c r="A57">
        <v>290874</v>
      </c>
      <c r="C57">
        <v>238359</v>
      </c>
      <c r="D57">
        <v>546929</v>
      </c>
      <c r="E57">
        <v>512870</v>
      </c>
      <c r="F57">
        <v>518421</v>
      </c>
      <c r="G57">
        <v>2050723</v>
      </c>
      <c r="H57">
        <v>13605353</v>
      </c>
    </row>
    <row r="58" spans="1:8">
      <c r="A58">
        <v>297101</v>
      </c>
      <c r="C58">
        <v>238646</v>
      </c>
      <c r="D58">
        <v>533981</v>
      </c>
      <c r="E58">
        <v>523487</v>
      </c>
      <c r="F58">
        <v>519026</v>
      </c>
      <c r="G58">
        <v>2101553</v>
      </c>
      <c r="H58">
        <v>13876519</v>
      </c>
    </row>
    <row r="59" spans="1:8">
      <c r="A59">
        <v>304028</v>
      </c>
      <c r="C59">
        <v>235219</v>
      </c>
      <c r="D59">
        <v>521568</v>
      </c>
      <c r="E59">
        <v>538872</v>
      </c>
      <c r="F59">
        <v>520005</v>
      </c>
      <c r="G59">
        <v>2129632</v>
      </c>
      <c r="H59">
        <v>14209780</v>
      </c>
    </row>
    <row r="60" spans="1:8">
      <c r="A60">
        <v>307326</v>
      </c>
      <c r="C60">
        <v>235551</v>
      </c>
      <c r="D60">
        <v>507351</v>
      </c>
      <c r="E60">
        <v>545882</v>
      </c>
      <c r="F60">
        <v>525315</v>
      </c>
      <c r="G60">
        <v>2177116</v>
      </c>
      <c r="H60">
        <v>14026451</v>
      </c>
    </row>
    <row r="61" spans="1:8">
      <c r="A61">
        <v>312215</v>
      </c>
      <c r="C61">
        <v>237326</v>
      </c>
      <c r="D61">
        <v>498331</v>
      </c>
      <c r="E61">
        <v>557242</v>
      </c>
      <c r="F61">
        <v>530031</v>
      </c>
      <c r="G61">
        <v>2223936</v>
      </c>
      <c r="H61">
        <v>14443581</v>
      </c>
    </row>
    <row r="62" spans="1:8">
      <c r="A62">
        <v>314761</v>
      </c>
      <c r="C62">
        <v>237320</v>
      </c>
      <c r="D62">
        <v>496693</v>
      </c>
      <c r="E62">
        <v>576269</v>
      </c>
      <c r="F62">
        <v>536112</v>
      </c>
      <c r="G62">
        <v>2259165</v>
      </c>
      <c r="H62">
        <v>14746910</v>
      </c>
    </row>
    <row r="63" spans="1:8">
      <c r="A63">
        <v>324322</v>
      </c>
      <c r="C63">
        <v>240938</v>
      </c>
      <c r="D63">
        <v>494564</v>
      </c>
      <c r="E63">
        <v>582468</v>
      </c>
      <c r="F63">
        <v>537513</v>
      </c>
      <c r="G63">
        <v>2270694</v>
      </c>
      <c r="H63">
        <v>15341997</v>
      </c>
    </row>
    <row r="64" spans="1:8">
      <c r="A64">
        <v>329480</v>
      </c>
      <c r="C64">
        <v>246175</v>
      </c>
      <c r="D64">
        <v>494689</v>
      </c>
      <c r="E64">
        <v>588269</v>
      </c>
      <c r="F64">
        <v>538781</v>
      </c>
      <c r="G64">
        <v>2351122</v>
      </c>
      <c r="H64">
        <v>15838889</v>
      </c>
    </row>
    <row r="65" spans="1:8">
      <c r="A65">
        <v>336880</v>
      </c>
      <c r="C65">
        <v>250143</v>
      </c>
      <c r="D65">
        <v>488583</v>
      </c>
      <c r="E65">
        <v>589831</v>
      </c>
      <c r="F65">
        <v>533965</v>
      </c>
      <c r="G65">
        <v>2438124</v>
      </c>
      <c r="H65">
        <v>16275695</v>
      </c>
    </row>
    <row r="66" spans="1:8">
      <c r="A66">
        <v>344428</v>
      </c>
      <c r="C66">
        <v>252095</v>
      </c>
      <c r="D66">
        <v>478752</v>
      </c>
      <c r="E66">
        <v>585719</v>
      </c>
      <c r="F66">
        <v>530191</v>
      </c>
      <c r="G66">
        <v>2502118</v>
      </c>
      <c r="H66">
        <v>17074503</v>
      </c>
    </row>
    <row r="67" spans="1:8">
      <c r="A67">
        <v>352029</v>
      </c>
      <c r="C67">
        <v>253696</v>
      </c>
      <c r="D67">
        <v>487835</v>
      </c>
      <c r="E67">
        <v>560954</v>
      </c>
      <c r="F67">
        <v>521937</v>
      </c>
      <c r="G67">
        <v>2548799</v>
      </c>
      <c r="H67">
        <v>17139238</v>
      </c>
    </row>
    <row r="68" spans="1:8">
      <c r="A68">
        <v>364788</v>
      </c>
      <c r="C68">
        <v>257948</v>
      </c>
      <c r="D68">
        <v>500824</v>
      </c>
      <c r="E68">
        <v>550301</v>
      </c>
      <c r="F68">
        <v>511318</v>
      </c>
      <c r="G68">
        <v>2582819</v>
      </c>
      <c r="H68">
        <v>17694943</v>
      </c>
    </row>
    <row r="69" spans="1:8">
      <c r="A69">
        <v>376959</v>
      </c>
      <c r="C69">
        <v>261482</v>
      </c>
      <c r="D69">
        <v>512555</v>
      </c>
      <c r="E69">
        <v>546685</v>
      </c>
      <c r="F69">
        <v>502916</v>
      </c>
      <c r="G69">
        <v>2672940</v>
      </c>
    </row>
    <row r="70" spans="1:8">
      <c r="A70">
        <v>388238</v>
      </c>
      <c r="C70">
        <v>267629</v>
      </c>
      <c r="D70">
        <v>524904</v>
      </c>
      <c r="E70">
        <v>552992</v>
      </c>
      <c r="F70">
        <v>494039</v>
      </c>
      <c r="G70">
        <v>2692249</v>
      </c>
    </row>
    <row r="71" spans="1:8">
      <c r="A71">
        <v>399854</v>
      </c>
      <c r="C71">
        <v>274224</v>
      </c>
      <c r="D71">
        <v>536492</v>
      </c>
      <c r="F71">
        <v>495130</v>
      </c>
      <c r="G71">
        <v>2737481</v>
      </c>
    </row>
    <row r="72" spans="1:8">
      <c r="A72">
        <v>410150</v>
      </c>
      <c r="C72">
        <v>280875</v>
      </c>
      <c r="D72">
        <v>551428</v>
      </c>
      <c r="F72">
        <v>490222</v>
      </c>
      <c r="G72">
        <v>2735941</v>
      </c>
    </row>
    <row r="73" spans="1:8">
      <c r="A73">
        <v>422542</v>
      </c>
      <c r="C73">
        <v>288394</v>
      </c>
      <c r="F73">
        <v>495359</v>
      </c>
      <c r="G73">
        <v>2884410</v>
      </c>
    </row>
    <row r="74" spans="1:8">
      <c r="A74">
        <v>431429</v>
      </c>
      <c r="C74">
        <v>292065</v>
      </c>
      <c r="F74">
        <v>495314</v>
      </c>
      <c r="G74">
        <v>2991806</v>
      </c>
    </row>
    <row r="75" spans="1:8">
      <c r="A75">
        <v>441376</v>
      </c>
      <c r="C75">
        <v>294398</v>
      </c>
      <c r="G75">
        <v>3164106</v>
      </c>
    </row>
    <row r="76" spans="1:8">
      <c r="A76">
        <v>453561</v>
      </c>
      <c r="C76">
        <v>297161</v>
      </c>
      <c r="G76">
        <v>3344243</v>
      </c>
    </row>
    <row r="77" spans="1:8">
      <c r="A77">
        <v>465397</v>
      </c>
      <c r="C77">
        <v>299129</v>
      </c>
      <c r="G77">
        <v>3483779</v>
      </c>
    </row>
    <row r="78" spans="1:8">
      <c r="A78">
        <v>471984</v>
      </c>
      <c r="C78">
        <v>300805</v>
      </c>
      <c r="G78">
        <v>3549251</v>
      </c>
    </row>
    <row r="79" spans="1:8">
      <c r="A79">
        <v>471591</v>
      </c>
      <c r="C79">
        <v>303943</v>
      </c>
      <c r="G79">
        <v>3659771</v>
      </c>
    </row>
    <row r="80" spans="1:8">
      <c r="A80">
        <v>466593</v>
      </c>
      <c r="C80">
        <v>306706</v>
      </c>
      <c r="G80">
        <v>3760181</v>
      </c>
    </row>
    <row r="81" spans="1:7">
      <c r="A81">
        <v>456623</v>
      </c>
      <c r="C81">
        <v>307393</v>
      </c>
      <c r="G81">
        <v>3869944</v>
      </c>
    </row>
    <row r="82" spans="1:7">
      <c r="A82">
        <v>441420</v>
      </c>
      <c r="C82">
        <v>305312</v>
      </c>
      <c r="G82">
        <v>4012237</v>
      </c>
    </row>
    <row r="83" spans="1:7">
      <c r="A83">
        <v>440258</v>
      </c>
      <c r="C83">
        <v>303285</v>
      </c>
      <c r="G83">
        <v>4219253</v>
      </c>
    </row>
    <row r="84" spans="1:7">
      <c r="A84">
        <v>439151</v>
      </c>
      <c r="C84">
        <v>301999</v>
      </c>
      <c r="G84">
        <v>4416662</v>
      </c>
    </row>
    <row r="85" spans="1:7">
      <c r="A85">
        <v>440553</v>
      </c>
      <c r="C85">
        <v>299861</v>
      </c>
      <c r="G85">
        <v>4601457</v>
      </c>
    </row>
    <row r="86" spans="1:7">
      <c r="A86">
        <v>444760</v>
      </c>
      <c r="C86">
        <v>294997</v>
      </c>
      <c r="G86">
        <v>4752558</v>
      </c>
    </row>
    <row r="87" spans="1:7">
      <c r="A87">
        <v>449266</v>
      </c>
      <c r="G87">
        <v>4840583</v>
      </c>
    </row>
    <row r="88" spans="1:7">
      <c r="A88">
        <v>454617</v>
      </c>
      <c r="G88">
        <v>4825148</v>
      </c>
    </row>
    <row r="89" spans="1:7">
      <c r="A89">
        <v>459749</v>
      </c>
      <c r="G89">
        <v>4709828</v>
      </c>
    </row>
    <row r="90" spans="1:7">
      <c r="A90">
        <v>465470</v>
      </c>
    </row>
    <row r="91" spans="1:7">
      <c r="A91">
        <v>471493</v>
      </c>
    </row>
    <row r="92" spans="1:7">
      <c r="A92">
        <v>476774</v>
      </c>
    </row>
    <row r="93" spans="1:7">
      <c r="A93">
        <v>481667</v>
      </c>
    </row>
    <row r="94" spans="1:7">
      <c r="A94">
        <v>486380</v>
      </c>
    </row>
    <row r="95" spans="1:7">
      <c r="A95">
        <v>489438</v>
      </c>
    </row>
    <row r="96" spans="1:7">
      <c r="A96">
        <v>490191</v>
      </c>
    </row>
    <row r="97" spans="1:1">
      <c r="A97">
        <v>484376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2025-01-20T15:34:22Z</dcterms:created>
  <dcterms:modified xsi:type="dcterms:W3CDTF">2025-01-20T18:22:48Z</dcterms:modified>
  <cp:category/>
  <cp:contentStatus/>
</cp:coreProperties>
</file>