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4D41453B-8507-46C8-8B00-E8EED74D23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Flock volume over time (90 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</c:f>
              <c:numCache>
                <c:formatCode>General</c:formatCode>
                <c:ptCount val="109"/>
                <c:pt idx="0">
                  <c:v>119079</c:v>
                </c:pt>
                <c:pt idx="1">
                  <c:v>154872</c:v>
                </c:pt>
                <c:pt idx="2">
                  <c:v>168900</c:v>
                </c:pt>
                <c:pt idx="3">
                  <c:v>166365</c:v>
                </c:pt>
                <c:pt idx="4">
                  <c:v>148645</c:v>
                </c:pt>
                <c:pt idx="5">
                  <c:v>159519</c:v>
                </c:pt>
                <c:pt idx="6">
                  <c:v>185570</c:v>
                </c:pt>
                <c:pt idx="7">
                  <c:v>235905</c:v>
                </c:pt>
                <c:pt idx="8">
                  <c:v>314563</c:v>
                </c:pt>
                <c:pt idx="9">
                  <c:v>399537</c:v>
                </c:pt>
                <c:pt idx="10">
                  <c:v>488815</c:v>
                </c:pt>
                <c:pt idx="11">
                  <c:v>580944</c:v>
                </c:pt>
                <c:pt idx="12">
                  <c:v>690932</c:v>
                </c:pt>
                <c:pt idx="13">
                  <c:v>850202</c:v>
                </c:pt>
                <c:pt idx="14">
                  <c:v>1024642</c:v>
                </c:pt>
                <c:pt idx="15">
                  <c:v>1211378</c:v>
                </c:pt>
                <c:pt idx="16">
                  <c:v>1416669</c:v>
                </c:pt>
                <c:pt idx="17">
                  <c:v>1644658</c:v>
                </c:pt>
                <c:pt idx="18">
                  <c:v>1873213</c:v>
                </c:pt>
                <c:pt idx="19">
                  <c:v>2122691</c:v>
                </c:pt>
                <c:pt idx="20">
                  <c:v>2368755</c:v>
                </c:pt>
                <c:pt idx="21">
                  <c:v>2657599</c:v>
                </c:pt>
                <c:pt idx="22">
                  <c:v>2928765</c:v>
                </c:pt>
                <c:pt idx="23">
                  <c:v>3225916</c:v>
                </c:pt>
                <c:pt idx="24">
                  <c:v>3537515</c:v>
                </c:pt>
                <c:pt idx="25">
                  <c:v>3857120</c:v>
                </c:pt>
                <c:pt idx="26">
                  <c:v>4195300</c:v>
                </c:pt>
                <c:pt idx="27">
                  <c:v>4542189</c:v>
                </c:pt>
                <c:pt idx="28">
                  <c:v>4897786</c:v>
                </c:pt>
                <c:pt idx="29">
                  <c:v>5260686</c:v>
                </c:pt>
                <c:pt idx="30">
                  <c:v>5649153</c:v>
                </c:pt>
                <c:pt idx="31">
                  <c:v>6042856</c:v>
                </c:pt>
                <c:pt idx="32">
                  <c:v>6454343</c:v>
                </c:pt>
                <c:pt idx="33">
                  <c:v>6888369</c:v>
                </c:pt>
                <c:pt idx="34">
                  <c:v>7302262</c:v>
                </c:pt>
                <c:pt idx="35">
                  <c:v>7760709</c:v>
                </c:pt>
                <c:pt idx="36">
                  <c:v>8201929</c:v>
                </c:pt>
                <c:pt idx="37">
                  <c:v>8679849</c:v>
                </c:pt>
                <c:pt idx="38">
                  <c:v>9163221</c:v>
                </c:pt>
                <c:pt idx="39">
                  <c:v>9655561</c:v>
                </c:pt>
                <c:pt idx="40">
                  <c:v>10161233</c:v>
                </c:pt>
                <c:pt idx="41">
                  <c:v>10742455</c:v>
                </c:pt>
                <c:pt idx="42">
                  <c:v>11274036</c:v>
                </c:pt>
                <c:pt idx="43">
                  <c:v>11814395</c:v>
                </c:pt>
                <c:pt idx="44">
                  <c:v>12382683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D-4A62-89EE-40ED9DC7EF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</c:f>
              <c:numCache>
                <c:formatCode>General</c:formatCode>
                <c:ptCount val="109"/>
                <c:pt idx="0">
                  <c:v>119272</c:v>
                </c:pt>
                <c:pt idx="1">
                  <c:v>148328</c:v>
                </c:pt>
                <c:pt idx="2">
                  <c:v>155087</c:v>
                </c:pt>
                <c:pt idx="3">
                  <c:v>157142</c:v>
                </c:pt>
                <c:pt idx="4">
                  <c:v>175466</c:v>
                </c:pt>
                <c:pt idx="5">
                  <c:v>253450</c:v>
                </c:pt>
                <c:pt idx="6">
                  <c:v>396897</c:v>
                </c:pt>
                <c:pt idx="7">
                  <c:v>543581</c:v>
                </c:pt>
                <c:pt idx="8">
                  <c:v>747160</c:v>
                </c:pt>
                <c:pt idx="9">
                  <c:v>1015138</c:v>
                </c:pt>
                <c:pt idx="10">
                  <c:v>1357850</c:v>
                </c:pt>
                <c:pt idx="11">
                  <c:v>1785954</c:v>
                </c:pt>
                <c:pt idx="12">
                  <c:v>2282261</c:v>
                </c:pt>
                <c:pt idx="13">
                  <c:v>2844915</c:v>
                </c:pt>
                <c:pt idx="14">
                  <c:v>3469336</c:v>
                </c:pt>
                <c:pt idx="15">
                  <c:v>4196220</c:v>
                </c:pt>
                <c:pt idx="16">
                  <c:v>5076140</c:v>
                </c:pt>
                <c:pt idx="17">
                  <c:v>5986289</c:v>
                </c:pt>
                <c:pt idx="18">
                  <c:v>6901158</c:v>
                </c:pt>
                <c:pt idx="19">
                  <c:v>7826998</c:v>
                </c:pt>
                <c:pt idx="20">
                  <c:v>8828017</c:v>
                </c:pt>
                <c:pt idx="21">
                  <c:v>9939909</c:v>
                </c:pt>
                <c:pt idx="22">
                  <c:v>11057246</c:v>
                </c:pt>
                <c:pt idx="23">
                  <c:v>12131819</c:v>
                </c:pt>
                <c:pt idx="24">
                  <c:v>13213602</c:v>
                </c:pt>
                <c:pt idx="25">
                  <c:v>14281619</c:v>
                </c:pt>
                <c:pt idx="26">
                  <c:v>15404998</c:v>
                </c:pt>
                <c:pt idx="27">
                  <c:v>16692801</c:v>
                </c:pt>
                <c:pt idx="28">
                  <c:v>18060076</c:v>
                </c:pt>
                <c:pt idx="29">
                  <c:v>19465552</c:v>
                </c:pt>
                <c:pt idx="30">
                  <c:v>20892711</c:v>
                </c:pt>
                <c:pt idx="31">
                  <c:v>22355357</c:v>
                </c:pt>
                <c:pt idx="32">
                  <c:v>23860293</c:v>
                </c:pt>
                <c:pt idx="33">
                  <c:v>25408614</c:v>
                </c:pt>
                <c:pt idx="34">
                  <c:v>27050790</c:v>
                </c:pt>
                <c:pt idx="35">
                  <c:v>29410830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D-4A62-89EE-40ED9DC7EF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Sheet1!$C$1:$C$109</c:f>
              <c:numCache>
                <c:formatCode>General</c:formatCode>
                <c:ptCount val="109"/>
                <c:pt idx="0">
                  <c:v>114870</c:v>
                </c:pt>
                <c:pt idx="1">
                  <c:v>151181</c:v>
                </c:pt>
                <c:pt idx="2">
                  <c:v>163955</c:v>
                </c:pt>
                <c:pt idx="3">
                  <c:v>172728</c:v>
                </c:pt>
                <c:pt idx="4">
                  <c:v>163157</c:v>
                </c:pt>
                <c:pt idx="5">
                  <c:v>173736</c:v>
                </c:pt>
                <c:pt idx="6">
                  <c:v>205351</c:v>
                </c:pt>
                <c:pt idx="7">
                  <c:v>245994</c:v>
                </c:pt>
                <c:pt idx="8">
                  <c:v>318565</c:v>
                </c:pt>
                <c:pt idx="9">
                  <c:v>401568</c:v>
                </c:pt>
                <c:pt idx="10">
                  <c:v>495883</c:v>
                </c:pt>
                <c:pt idx="11">
                  <c:v>593412</c:v>
                </c:pt>
                <c:pt idx="12">
                  <c:v>696292</c:v>
                </c:pt>
                <c:pt idx="13">
                  <c:v>795688</c:v>
                </c:pt>
                <c:pt idx="14">
                  <c:v>916586</c:v>
                </c:pt>
                <c:pt idx="15">
                  <c:v>1080478</c:v>
                </c:pt>
                <c:pt idx="16">
                  <c:v>1254963</c:v>
                </c:pt>
                <c:pt idx="17">
                  <c:v>1471705</c:v>
                </c:pt>
                <c:pt idx="18">
                  <c:v>1703036</c:v>
                </c:pt>
                <c:pt idx="19">
                  <c:v>1956632</c:v>
                </c:pt>
                <c:pt idx="20">
                  <c:v>2214230</c:v>
                </c:pt>
                <c:pt idx="21">
                  <c:v>2493911</c:v>
                </c:pt>
                <c:pt idx="22">
                  <c:v>2787625</c:v>
                </c:pt>
                <c:pt idx="23">
                  <c:v>3174231</c:v>
                </c:pt>
                <c:pt idx="24">
                  <c:v>3535872</c:v>
                </c:pt>
                <c:pt idx="25">
                  <c:v>3868012</c:v>
                </c:pt>
                <c:pt idx="26">
                  <c:v>4227252</c:v>
                </c:pt>
                <c:pt idx="27">
                  <c:v>4532526</c:v>
                </c:pt>
                <c:pt idx="28">
                  <c:v>4896109</c:v>
                </c:pt>
                <c:pt idx="29">
                  <c:v>5285820</c:v>
                </c:pt>
                <c:pt idx="30">
                  <c:v>5690957</c:v>
                </c:pt>
                <c:pt idx="31">
                  <c:v>6160092</c:v>
                </c:pt>
                <c:pt idx="32">
                  <c:v>6659843</c:v>
                </c:pt>
                <c:pt idx="33">
                  <c:v>7173818</c:v>
                </c:pt>
                <c:pt idx="34">
                  <c:v>7628225</c:v>
                </c:pt>
                <c:pt idx="35">
                  <c:v>8085734</c:v>
                </c:pt>
                <c:pt idx="36">
                  <c:v>8532290</c:v>
                </c:pt>
                <c:pt idx="37">
                  <c:v>8973047</c:v>
                </c:pt>
                <c:pt idx="38">
                  <c:v>9386485</c:v>
                </c:pt>
                <c:pt idx="39">
                  <c:v>9828804</c:v>
                </c:pt>
                <c:pt idx="40">
                  <c:v>10306111</c:v>
                </c:pt>
                <c:pt idx="41">
                  <c:v>10869654</c:v>
                </c:pt>
                <c:pt idx="42">
                  <c:v>11499620</c:v>
                </c:pt>
                <c:pt idx="43">
                  <c:v>12180514</c:v>
                </c:pt>
                <c:pt idx="44">
                  <c:v>12880076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D-4A62-89EE-40ED9DC7EF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Sheet1!$D$1:$D$109</c:f>
              <c:numCache>
                <c:formatCode>General</c:formatCode>
                <c:ptCount val="109"/>
                <c:pt idx="0">
                  <c:v>115250</c:v>
                </c:pt>
                <c:pt idx="1">
                  <c:v>150728</c:v>
                </c:pt>
                <c:pt idx="2">
                  <c:v>164380</c:v>
                </c:pt>
                <c:pt idx="3">
                  <c:v>193542</c:v>
                </c:pt>
                <c:pt idx="4">
                  <c:v>271589</c:v>
                </c:pt>
                <c:pt idx="5">
                  <c:v>335094</c:v>
                </c:pt>
                <c:pt idx="6">
                  <c:v>430394</c:v>
                </c:pt>
                <c:pt idx="7">
                  <c:v>586752</c:v>
                </c:pt>
                <c:pt idx="8">
                  <c:v>742586</c:v>
                </c:pt>
                <c:pt idx="9">
                  <c:v>944615</c:v>
                </c:pt>
                <c:pt idx="10">
                  <c:v>1223598</c:v>
                </c:pt>
                <c:pt idx="11">
                  <c:v>1528991</c:v>
                </c:pt>
                <c:pt idx="12">
                  <c:v>1946140</c:v>
                </c:pt>
                <c:pt idx="13">
                  <c:v>2428614</c:v>
                </c:pt>
                <c:pt idx="14">
                  <c:v>2961608</c:v>
                </c:pt>
                <c:pt idx="15">
                  <c:v>3560623</c:v>
                </c:pt>
                <c:pt idx="16">
                  <c:v>4160170</c:v>
                </c:pt>
                <c:pt idx="17">
                  <c:v>4776513</c:v>
                </c:pt>
                <c:pt idx="18">
                  <c:v>5449254</c:v>
                </c:pt>
                <c:pt idx="19">
                  <c:v>6138792</c:v>
                </c:pt>
                <c:pt idx="20">
                  <c:v>6863843</c:v>
                </c:pt>
                <c:pt idx="21">
                  <c:v>7663605</c:v>
                </c:pt>
                <c:pt idx="22">
                  <c:v>8451924</c:v>
                </c:pt>
                <c:pt idx="23">
                  <c:v>9272052</c:v>
                </c:pt>
                <c:pt idx="24">
                  <c:v>10139725</c:v>
                </c:pt>
                <c:pt idx="25">
                  <c:v>11057267</c:v>
                </c:pt>
                <c:pt idx="26">
                  <c:v>11972727</c:v>
                </c:pt>
                <c:pt idx="27">
                  <c:v>12909500</c:v>
                </c:pt>
                <c:pt idx="28">
                  <c:v>13932686</c:v>
                </c:pt>
                <c:pt idx="29">
                  <c:v>15006201</c:v>
                </c:pt>
                <c:pt idx="30">
                  <c:v>16015154</c:v>
                </c:pt>
                <c:pt idx="31">
                  <c:v>17140683</c:v>
                </c:pt>
                <c:pt idx="32">
                  <c:v>18234489</c:v>
                </c:pt>
                <c:pt idx="33">
                  <c:v>19391110</c:v>
                </c:pt>
                <c:pt idx="34">
                  <c:v>20553250</c:v>
                </c:pt>
                <c:pt idx="35">
                  <c:v>21925504</c:v>
                </c:pt>
                <c:pt idx="36">
                  <c:v>23128632</c:v>
                </c:pt>
                <c:pt idx="37">
                  <c:v>24279617</c:v>
                </c:pt>
                <c:pt idx="38">
                  <c:v>25636164</c:v>
                </c:pt>
                <c:pt idx="39">
                  <c:v>26948311</c:v>
                </c:pt>
                <c:pt idx="40">
                  <c:v>28365121</c:v>
                </c:pt>
                <c:pt idx="41">
                  <c:v>29748059</c:v>
                </c:pt>
                <c:pt idx="42">
                  <c:v>31233222</c:v>
                </c:pt>
                <c:pt idx="43">
                  <c:v>32779720</c:v>
                </c:pt>
                <c:pt idx="44">
                  <c:v>34191924</c:v>
                </c:pt>
                <c:pt idx="45">
                  <c:v>35761755</c:v>
                </c:pt>
                <c:pt idx="46">
                  <c:v>37325363</c:v>
                </c:pt>
                <c:pt idx="47">
                  <c:v>38999853</c:v>
                </c:pt>
                <c:pt idx="48">
                  <c:v>40601687</c:v>
                </c:pt>
                <c:pt idx="49">
                  <c:v>42325293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D-4A62-89EE-40ED9DC7E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Sheet1!$E$1:$E$109</c:f>
              <c:numCache>
                <c:formatCode>General</c:formatCode>
                <c:ptCount val="109"/>
                <c:pt idx="0">
                  <c:v>119620</c:v>
                </c:pt>
                <c:pt idx="1">
                  <c:v>162403</c:v>
                </c:pt>
                <c:pt idx="2">
                  <c:v>176286</c:v>
                </c:pt>
                <c:pt idx="3">
                  <c:v>157676</c:v>
                </c:pt>
                <c:pt idx="4">
                  <c:v>174100</c:v>
                </c:pt>
                <c:pt idx="5">
                  <c:v>201509</c:v>
                </c:pt>
                <c:pt idx="6">
                  <c:v>251106</c:v>
                </c:pt>
                <c:pt idx="7">
                  <c:v>339971</c:v>
                </c:pt>
                <c:pt idx="8">
                  <c:v>489636</c:v>
                </c:pt>
                <c:pt idx="9">
                  <c:v>663945</c:v>
                </c:pt>
                <c:pt idx="10">
                  <c:v>876860</c:v>
                </c:pt>
                <c:pt idx="11">
                  <c:v>1136594</c:v>
                </c:pt>
                <c:pt idx="12">
                  <c:v>1419028</c:v>
                </c:pt>
                <c:pt idx="13">
                  <c:v>1745307</c:v>
                </c:pt>
                <c:pt idx="14">
                  <c:v>2098135</c:v>
                </c:pt>
                <c:pt idx="15">
                  <c:v>2492747</c:v>
                </c:pt>
                <c:pt idx="16">
                  <c:v>2937005</c:v>
                </c:pt>
                <c:pt idx="17">
                  <c:v>3421474</c:v>
                </c:pt>
                <c:pt idx="18">
                  <c:v>4008184</c:v>
                </c:pt>
                <c:pt idx="19">
                  <c:v>4647172</c:v>
                </c:pt>
                <c:pt idx="20">
                  <c:v>5144946</c:v>
                </c:pt>
                <c:pt idx="21">
                  <c:v>5629945</c:v>
                </c:pt>
                <c:pt idx="22">
                  <c:v>6182268</c:v>
                </c:pt>
                <c:pt idx="23">
                  <c:v>6863827</c:v>
                </c:pt>
                <c:pt idx="24">
                  <c:v>7664623</c:v>
                </c:pt>
                <c:pt idx="25">
                  <c:v>8532644</c:v>
                </c:pt>
                <c:pt idx="26">
                  <c:v>9447199</c:v>
                </c:pt>
                <c:pt idx="27">
                  <c:v>10418565</c:v>
                </c:pt>
                <c:pt idx="28">
                  <c:v>11452134</c:v>
                </c:pt>
                <c:pt idx="29">
                  <c:v>12588101</c:v>
                </c:pt>
                <c:pt idx="30">
                  <c:v>13747765</c:v>
                </c:pt>
                <c:pt idx="31">
                  <c:v>14896172</c:v>
                </c:pt>
                <c:pt idx="32">
                  <c:v>16177876</c:v>
                </c:pt>
                <c:pt idx="33">
                  <c:v>17417027</c:v>
                </c:pt>
                <c:pt idx="34">
                  <c:v>18713419</c:v>
                </c:pt>
                <c:pt idx="35">
                  <c:v>20068542</c:v>
                </c:pt>
                <c:pt idx="36">
                  <c:v>21484164</c:v>
                </c:pt>
                <c:pt idx="37">
                  <c:v>22946639</c:v>
                </c:pt>
                <c:pt idx="38">
                  <c:v>24432918</c:v>
                </c:pt>
                <c:pt idx="39">
                  <c:v>25926225</c:v>
                </c:pt>
                <c:pt idx="40">
                  <c:v>27471322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D-4A62-89EE-40ED9DC7EF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Sheet1!$F$1:$F$109</c:f>
              <c:numCache>
                <c:formatCode>General</c:formatCode>
                <c:ptCount val="109"/>
                <c:pt idx="0">
                  <c:v>120328</c:v>
                </c:pt>
                <c:pt idx="1">
                  <c:v>168221</c:v>
                </c:pt>
                <c:pt idx="2">
                  <c:v>205212</c:v>
                </c:pt>
                <c:pt idx="3">
                  <c:v>245607</c:v>
                </c:pt>
                <c:pt idx="4">
                  <c:v>271253</c:v>
                </c:pt>
                <c:pt idx="5">
                  <c:v>413080</c:v>
                </c:pt>
                <c:pt idx="6">
                  <c:v>480807</c:v>
                </c:pt>
                <c:pt idx="7">
                  <c:v>695277</c:v>
                </c:pt>
                <c:pt idx="8">
                  <c:v>981130</c:v>
                </c:pt>
                <c:pt idx="9">
                  <c:v>1349623</c:v>
                </c:pt>
                <c:pt idx="10">
                  <c:v>1769615</c:v>
                </c:pt>
                <c:pt idx="11">
                  <c:v>2248717</c:v>
                </c:pt>
                <c:pt idx="12">
                  <c:v>2796670</c:v>
                </c:pt>
                <c:pt idx="13">
                  <c:v>3391290</c:v>
                </c:pt>
                <c:pt idx="14">
                  <c:v>4043485</c:v>
                </c:pt>
                <c:pt idx="15">
                  <c:v>4749887</c:v>
                </c:pt>
                <c:pt idx="16">
                  <c:v>5486627</c:v>
                </c:pt>
                <c:pt idx="17">
                  <c:v>6318114</c:v>
                </c:pt>
                <c:pt idx="18">
                  <c:v>7159942</c:v>
                </c:pt>
                <c:pt idx="19">
                  <c:v>8034895</c:v>
                </c:pt>
                <c:pt idx="20">
                  <c:v>9009856</c:v>
                </c:pt>
                <c:pt idx="21">
                  <c:v>9980240</c:v>
                </c:pt>
                <c:pt idx="22">
                  <c:v>11021181</c:v>
                </c:pt>
                <c:pt idx="23">
                  <c:v>12174875</c:v>
                </c:pt>
                <c:pt idx="24">
                  <c:v>13432147</c:v>
                </c:pt>
                <c:pt idx="25">
                  <c:v>14765978</c:v>
                </c:pt>
                <c:pt idx="26">
                  <c:v>16095444</c:v>
                </c:pt>
                <c:pt idx="27">
                  <c:v>17560448</c:v>
                </c:pt>
                <c:pt idx="28">
                  <c:v>18891921</c:v>
                </c:pt>
                <c:pt idx="29">
                  <c:v>20397279</c:v>
                </c:pt>
                <c:pt idx="30">
                  <c:v>21818359</c:v>
                </c:pt>
                <c:pt idx="31">
                  <c:v>23185568</c:v>
                </c:pt>
                <c:pt idx="32">
                  <c:v>24477440</c:v>
                </c:pt>
                <c:pt idx="33">
                  <c:v>25768057</c:v>
                </c:pt>
                <c:pt idx="34">
                  <c:v>27563638</c:v>
                </c:pt>
                <c:pt idx="35">
                  <c:v>29236759</c:v>
                </c:pt>
                <c:pt idx="36">
                  <c:v>31220854</c:v>
                </c:pt>
                <c:pt idx="37">
                  <c:v>33013062</c:v>
                </c:pt>
                <c:pt idx="38">
                  <c:v>34823867</c:v>
                </c:pt>
                <c:pt idx="39">
                  <c:v>36904847</c:v>
                </c:pt>
                <c:pt idx="40">
                  <c:v>39004968</c:v>
                </c:pt>
                <c:pt idx="41">
                  <c:v>41150600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D-4A62-89EE-40ED9DC7EF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Sheet1!$G$1:$G$109</c:f>
              <c:numCache>
                <c:formatCode>General</c:formatCode>
                <c:ptCount val="109"/>
                <c:pt idx="0">
                  <c:v>111363</c:v>
                </c:pt>
                <c:pt idx="1">
                  <c:v>164068</c:v>
                </c:pt>
                <c:pt idx="2">
                  <c:v>139883</c:v>
                </c:pt>
                <c:pt idx="3">
                  <c:v>125142</c:v>
                </c:pt>
                <c:pt idx="4">
                  <c:v>117373</c:v>
                </c:pt>
                <c:pt idx="5">
                  <c:v>122720</c:v>
                </c:pt>
                <c:pt idx="6">
                  <c:v>126003</c:v>
                </c:pt>
                <c:pt idx="7">
                  <c:v>141437</c:v>
                </c:pt>
                <c:pt idx="8">
                  <c:v>167842</c:v>
                </c:pt>
                <c:pt idx="9">
                  <c:v>197233</c:v>
                </c:pt>
                <c:pt idx="10">
                  <c:v>233293</c:v>
                </c:pt>
                <c:pt idx="11">
                  <c:v>276752</c:v>
                </c:pt>
                <c:pt idx="12">
                  <c:v>322888</c:v>
                </c:pt>
                <c:pt idx="13">
                  <c:v>368365</c:v>
                </c:pt>
                <c:pt idx="14">
                  <c:v>421846</c:v>
                </c:pt>
                <c:pt idx="15">
                  <c:v>492399</c:v>
                </c:pt>
                <c:pt idx="16">
                  <c:v>575164</c:v>
                </c:pt>
                <c:pt idx="17">
                  <c:v>674446</c:v>
                </c:pt>
                <c:pt idx="18">
                  <c:v>775757</c:v>
                </c:pt>
                <c:pt idx="19">
                  <c:v>882097</c:v>
                </c:pt>
                <c:pt idx="20">
                  <c:v>990285</c:v>
                </c:pt>
                <c:pt idx="21">
                  <c:v>1104580</c:v>
                </c:pt>
                <c:pt idx="22">
                  <c:v>1226659</c:v>
                </c:pt>
                <c:pt idx="23">
                  <c:v>1355359</c:v>
                </c:pt>
                <c:pt idx="24">
                  <c:v>1486955</c:v>
                </c:pt>
                <c:pt idx="25">
                  <c:v>1620526</c:v>
                </c:pt>
                <c:pt idx="26">
                  <c:v>1759022</c:v>
                </c:pt>
                <c:pt idx="27">
                  <c:v>1904017</c:v>
                </c:pt>
                <c:pt idx="28">
                  <c:v>2055496</c:v>
                </c:pt>
                <c:pt idx="29">
                  <c:v>2202817</c:v>
                </c:pt>
                <c:pt idx="30">
                  <c:v>2350487</c:v>
                </c:pt>
                <c:pt idx="31">
                  <c:v>2502335</c:v>
                </c:pt>
                <c:pt idx="32">
                  <c:v>2682106</c:v>
                </c:pt>
                <c:pt idx="33">
                  <c:v>2857918</c:v>
                </c:pt>
                <c:pt idx="34">
                  <c:v>3028415</c:v>
                </c:pt>
                <c:pt idx="35">
                  <c:v>3194141</c:v>
                </c:pt>
                <c:pt idx="36">
                  <c:v>3357346</c:v>
                </c:pt>
                <c:pt idx="37">
                  <c:v>3558791</c:v>
                </c:pt>
                <c:pt idx="38">
                  <c:v>3781104</c:v>
                </c:pt>
                <c:pt idx="39">
                  <c:v>4006759</c:v>
                </c:pt>
                <c:pt idx="40">
                  <c:v>4222516</c:v>
                </c:pt>
                <c:pt idx="41">
                  <c:v>4437488</c:v>
                </c:pt>
                <c:pt idx="42">
                  <c:v>4664890</c:v>
                </c:pt>
                <c:pt idx="43">
                  <c:v>4890560</c:v>
                </c:pt>
                <c:pt idx="44">
                  <c:v>5098973</c:v>
                </c:pt>
                <c:pt idx="45">
                  <c:v>5305761</c:v>
                </c:pt>
                <c:pt idx="46">
                  <c:v>5392672</c:v>
                </c:pt>
                <c:pt idx="47">
                  <c:v>5602521</c:v>
                </c:pt>
                <c:pt idx="48">
                  <c:v>5877280</c:v>
                </c:pt>
                <c:pt idx="49">
                  <c:v>6162613</c:v>
                </c:pt>
                <c:pt idx="50">
                  <c:v>6457765</c:v>
                </c:pt>
                <c:pt idx="51">
                  <c:v>6794967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D-4A62-89EE-40ED9DC7EF4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Sheet1!$H$1:$H$109</c:f>
              <c:numCache>
                <c:formatCode>General</c:formatCode>
                <c:ptCount val="109"/>
                <c:pt idx="0">
                  <c:v>116360</c:v>
                </c:pt>
                <c:pt idx="1">
                  <c:v>157604</c:v>
                </c:pt>
                <c:pt idx="2">
                  <c:v>178864</c:v>
                </c:pt>
                <c:pt idx="3">
                  <c:v>179097</c:v>
                </c:pt>
                <c:pt idx="4">
                  <c:v>199818</c:v>
                </c:pt>
                <c:pt idx="5">
                  <c:v>232900</c:v>
                </c:pt>
                <c:pt idx="6">
                  <c:v>353139</c:v>
                </c:pt>
                <c:pt idx="7">
                  <c:v>563954</c:v>
                </c:pt>
                <c:pt idx="8">
                  <c:v>833071</c:v>
                </c:pt>
                <c:pt idx="9">
                  <c:v>1169614</c:v>
                </c:pt>
                <c:pt idx="10">
                  <c:v>1571608</c:v>
                </c:pt>
                <c:pt idx="11">
                  <c:v>2040096</c:v>
                </c:pt>
                <c:pt idx="12">
                  <c:v>2583640</c:v>
                </c:pt>
                <c:pt idx="13">
                  <c:v>3208335</c:v>
                </c:pt>
                <c:pt idx="14">
                  <c:v>3931604</c:v>
                </c:pt>
                <c:pt idx="15">
                  <c:v>4723237</c:v>
                </c:pt>
                <c:pt idx="16">
                  <c:v>5484873</c:v>
                </c:pt>
                <c:pt idx="17">
                  <c:v>6299814</c:v>
                </c:pt>
                <c:pt idx="18">
                  <c:v>7195265</c:v>
                </c:pt>
                <c:pt idx="19">
                  <c:v>8142361</c:v>
                </c:pt>
                <c:pt idx="20">
                  <c:v>9140836</c:v>
                </c:pt>
                <c:pt idx="21">
                  <c:v>10190163</c:v>
                </c:pt>
                <c:pt idx="22">
                  <c:v>11289780</c:v>
                </c:pt>
                <c:pt idx="23">
                  <c:v>12439215</c:v>
                </c:pt>
                <c:pt idx="24">
                  <c:v>13662050</c:v>
                </c:pt>
                <c:pt idx="25">
                  <c:v>15045225</c:v>
                </c:pt>
                <c:pt idx="26">
                  <c:v>16488610</c:v>
                </c:pt>
                <c:pt idx="27">
                  <c:v>17986899</c:v>
                </c:pt>
                <c:pt idx="28">
                  <c:v>19528221</c:v>
                </c:pt>
                <c:pt idx="29">
                  <c:v>21128222</c:v>
                </c:pt>
                <c:pt idx="30">
                  <c:v>22905384</c:v>
                </c:pt>
                <c:pt idx="31">
                  <c:v>24384968</c:v>
                </c:pt>
                <c:pt idx="32">
                  <c:v>26159879</c:v>
                </c:pt>
                <c:pt idx="33">
                  <c:v>27712203</c:v>
                </c:pt>
                <c:pt idx="34">
                  <c:v>29624006</c:v>
                </c:pt>
                <c:pt idx="35">
                  <c:v>31430664</c:v>
                </c:pt>
                <c:pt idx="36">
                  <c:v>33257646</c:v>
                </c:pt>
                <c:pt idx="37">
                  <c:v>35534406</c:v>
                </c:pt>
                <c:pt idx="38">
                  <c:v>37359935</c:v>
                </c:pt>
                <c:pt idx="39">
                  <c:v>39253563</c:v>
                </c:pt>
                <c:pt idx="40">
                  <c:v>41758845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D-4A62-89EE-40ED9DC7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50695"/>
        <c:axId val="1492881415"/>
      </c:lineChart>
      <c:catAx>
        <c:axId val="1492850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81415"/>
        <c:crosses val="autoZero"/>
        <c:auto val="1"/>
        <c:lblAlgn val="ctr"/>
        <c:lblOffset val="100"/>
        <c:noMultiLvlLbl val="0"/>
      </c:catAx>
      <c:valAx>
        <c:axId val="149288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47625</xdr:rowOff>
    </xdr:from>
    <xdr:to>
      <xdr:col>22</xdr:col>
      <xdr:colOff>247650</xdr:colOff>
      <xdr:row>26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92316-D4C0-4CDA-A0D5-CE53B6ED2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L31" sqref="L31"/>
    </sheetView>
  </sheetViews>
  <sheetFormatPr defaultRowHeight="15"/>
  <cols>
    <col min="6" max="6" width="9.5703125" bestFit="1" customWidth="1"/>
  </cols>
  <sheetData>
    <row r="1" spans="1:8">
      <c r="A1">
        <v>119079</v>
      </c>
      <c r="B1">
        <v>119272</v>
      </c>
      <c r="C1">
        <v>114870</v>
      </c>
      <c r="D1">
        <v>115250</v>
      </c>
      <c r="E1">
        <v>119620</v>
      </c>
      <c r="F1">
        <v>120328</v>
      </c>
      <c r="G1">
        <v>111363</v>
      </c>
      <c r="H1">
        <v>116360</v>
      </c>
    </row>
    <row r="2" spans="1:8">
      <c r="A2">
        <v>154872</v>
      </c>
      <c r="B2">
        <v>148328</v>
      </c>
      <c r="C2">
        <v>151181</v>
      </c>
      <c r="D2">
        <v>150728</v>
      </c>
      <c r="E2">
        <v>162403</v>
      </c>
      <c r="F2">
        <v>168221</v>
      </c>
      <c r="G2">
        <v>164068</v>
      </c>
      <c r="H2">
        <v>157604</v>
      </c>
    </row>
    <row r="3" spans="1:8">
      <c r="A3">
        <v>168900</v>
      </c>
      <c r="B3">
        <v>155087</v>
      </c>
      <c r="C3">
        <v>163955</v>
      </c>
      <c r="D3">
        <v>164380</v>
      </c>
      <c r="E3">
        <v>176286</v>
      </c>
      <c r="F3">
        <v>205212</v>
      </c>
      <c r="G3">
        <v>139883</v>
      </c>
      <c r="H3">
        <v>178864</v>
      </c>
    </row>
    <row r="4" spans="1:8">
      <c r="A4">
        <v>166365</v>
      </c>
      <c r="B4">
        <v>157142</v>
      </c>
      <c r="C4">
        <v>172728</v>
      </c>
      <c r="D4">
        <v>193542</v>
      </c>
      <c r="E4">
        <v>157676</v>
      </c>
      <c r="F4">
        <v>245607</v>
      </c>
      <c r="G4">
        <v>125142</v>
      </c>
      <c r="H4">
        <v>179097</v>
      </c>
    </row>
    <row r="5" spans="1:8">
      <c r="A5">
        <v>148645</v>
      </c>
      <c r="B5">
        <v>175466</v>
      </c>
      <c r="C5">
        <v>163157</v>
      </c>
      <c r="D5">
        <v>271589</v>
      </c>
      <c r="E5">
        <v>174100</v>
      </c>
      <c r="F5">
        <v>271253</v>
      </c>
      <c r="G5">
        <v>117373</v>
      </c>
      <c r="H5">
        <v>199818</v>
      </c>
    </row>
    <row r="6" spans="1:8">
      <c r="A6">
        <v>159519</v>
      </c>
      <c r="B6">
        <v>253450</v>
      </c>
      <c r="C6">
        <v>173736</v>
      </c>
      <c r="D6">
        <v>335094</v>
      </c>
      <c r="E6">
        <v>201509</v>
      </c>
      <c r="F6">
        <v>413080</v>
      </c>
      <c r="G6">
        <v>122720</v>
      </c>
      <c r="H6">
        <v>232900</v>
      </c>
    </row>
    <row r="7" spans="1:8">
      <c r="A7">
        <v>185570</v>
      </c>
      <c r="B7">
        <v>396897</v>
      </c>
      <c r="C7">
        <v>205351</v>
      </c>
      <c r="D7">
        <v>430394</v>
      </c>
      <c r="E7">
        <v>251106</v>
      </c>
      <c r="F7">
        <v>480807</v>
      </c>
      <c r="G7">
        <v>126003</v>
      </c>
      <c r="H7">
        <v>353139</v>
      </c>
    </row>
    <row r="8" spans="1:8">
      <c r="A8">
        <v>235905</v>
      </c>
      <c r="B8">
        <v>543581</v>
      </c>
      <c r="C8">
        <v>245994</v>
      </c>
      <c r="D8">
        <v>586752</v>
      </c>
      <c r="E8">
        <v>339971</v>
      </c>
      <c r="F8">
        <v>695277</v>
      </c>
      <c r="G8">
        <v>141437</v>
      </c>
      <c r="H8">
        <v>563954</v>
      </c>
    </row>
    <row r="9" spans="1:8">
      <c r="A9">
        <v>314563</v>
      </c>
      <c r="B9">
        <v>747160</v>
      </c>
      <c r="C9">
        <v>318565</v>
      </c>
      <c r="D9">
        <v>742586</v>
      </c>
      <c r="E9">
        <v>489636</v>
      </c>
      <c r="F9">
        <v>981130</v>
      </c>
      <c r="G9">
        <v>167842</v>
      </c>
      <c r="H9">
        <v>833071</v>
      </c>
    </row>
    <row r="10" spans="1:8">
      <c r="A10">
        <v>399537</v>
      </c>
      <c r="B10">
        <v>1015138</v>
      </c>
      <c r="C10">
        <v>401568</v>
      </c>
      <c r="D10">
        <v>944615</v>
      </c>
      <c r="E10">
        <v>663945</v>
      </c>
      <c r="F10">
        <v>1349623</v>
      </c>
      <c r="G10">
        <v>197233</v>
      </c>
      <c r="H10">
        <v>1169614</v>
      </c>
    </row>
    <row r="11" spans="1:8">
      <c r="A11">
        <v>488815</v>
      </c>
      <c r="B11">
        <v>1357850</v>
      </c>
      <c r="C11">
        <v>495883</v>
      </c>
      <c r="D11">
        <v>1223598</v>
      </c>
      <c r="E11">
        <v>876860</v>
      </c>
      <c r="F11">
        <v>1769615</v>
      </c>
      <c r="G11">
        <v>233293</v>
      </c>
      <c r="H11">
        <v>1571608</v>
      </c>
    </row>
    <row r="12" spans="1:8">
      <c r="A12">
        <v>580944</v>
      </c>
      <c r="B12">
        <v>1785954</v>
      </c>
      <c r="C12">
        <v>593412</v>
      </c>
      <c r="D12">
        <v>1528991</v>
      </c>
      <c r="E12">
        <v>1136594</v>
      </c>
      <c r="F12">
        <v>2248717</v>
      </c>
      <c r="G12">
        <v>276752</v>
      </c>
      <c r="H12">
        <v>2040096</v>
      </c>
    </row>
    <row r="13" spans="1:8">
      <c r="A13">
        <v>690932</v>
      </c>
      <c r="B13">
        <v>2282261</v>
      </c>
      <c r="C13">
        <v>696292</v>
      </c>
      <c r="D13">
        <v>1946140</v>
      </c>
      <c r="E13">
        <v>1419028</v>
      </c>
      <c r="F13">
        <v>2796670</v>
      </c>
      <c r="G13">
        <v>322888</v>
      </c>
      <c r="H13">
        <v>2583640</v>
      </c>
    </row>
    <row r="14" spans="1:8">
      <c r="A14">
        <v>850202</v>
      </c>
      <c r="B14">
        <v>2844915</v>
      </c>
      <c r="C14">
        <v>795688</v>
      </c>
      <c r="D14">
        <v>2428614</v>
      </c>
      <c r="E14">
        <v>1745307</v>
      </c>
      <c r="F14">
        <v>3391290</v>
      </c>
      <c r="G14">
        <v>368365</v>
      </c>
      <c r="H14">
        <v>3208335</v>
      </c>
    </row>
    <row r="15" spans="1:8">
      <c r="A15">
        <v>1024642</v>
      </c>
      <c r="B15">
        <v>3469336</v>
      </c>
      <c r="C15">
        <v>916586</v>
      </c>
      <c r="D15">
        <v>2961608</v>
      </c>
      <c r="E15">
        <v>2098135</v>
      </c>
      <c r="F15">
        <v>4043485</v>
      </c>
      <c r="G15">
        <v>421846</v>
      </c>
      <c r="H15">
        <v>3931604</v>
      </c>
    </row>
    <row r="16" spans="1:8">
      <c r="A16">
        <v>1211378</v>
      </c>
      <c r="B16">
        <v>4196220</v>
      </c>
      <c r="C16">
        <v>1080478</v>
      </c>
      <c r="D16">
        <v>3560623</v>
      </c>
      <c r="E16">
        <v>2492747</v>
      </c>
      <c r="F16">
        <v>4749887</v>
      </c>
      <c r="G16">
        <v>492399</v>
      </c>
      <c r="H16">
        <v>4723237</v>
      </c>
    </row>
    <row r="17" spans="1:8">
      <c r="A17">
        <v>1416669</v>
      </c>
      <c r="B17">
        <v>5076140</v>
      </c>
      <c r="C17">
        <v>1254963</v>
      </c>
      <c r="D17">
        <v>4160170</v>
      </c>
      <c r="E17">
        <v>2937005</v>
      </c>
      <c r="F17">
        <v>5486627</v>
      </c>
      <c r="G17">
        <v>575164</v>
      </c>
      <c r="H17">
        <v>5484873</v>
      </c>
    </row>
    <row r="18" spans="1:8">
      <c r="A18">
        <v>1644658</v>
      </c>
      <c r="B18">
        <v>5986289</v>
      </c>
      <c r="C18">
        <v>1471705</v>
      </c>
      <c r="D18">
        <v>4776513</v>
      </c>
      <c r="E18">
        <v>3421474</v>
      </c>
      <c r="F18">
        <v>6318114</v>
      </c>
      <c r="G18">
        <v>674446</v>
      </c>
      <c r="H18">
        <v>6299814</v>
      </c>
    </row>
    <row r="19" spans="1:8">
      <c r="A19">
        <v>1873213</v>
      </c>
      <c r="B19">
        <v>6901158</v>
      </c>
      <c r="C19">
        <v>1703036</v>
      </c>
      <c r="D19">
        <v>5449254</v>
      </c>
      <c r="E19">
        <v>4008184</v>
      </c>
      <c r="F19">
        <v>7159942</v>
      </c>
      <c r="G19">
        <v>775757</v>
      </c>
      <c r="H19">
        <v>7195265</v>
      </c>
    </row>
    <row r="20" spans="1:8">
      <c r="A20">
        <v>2122691</v>
      </c>
      <c r="B20">
        <v>7826998</v>
      </c>
      <c r="C20">
        <v>1956632</v>
      </c>
      <c r="D20">
        <v>6138792</v>
      </c>
      <c r="E20">
        <v>4647172</v>
      </c>
      <c r="F20">
        <v>8034895</v>
      </c>
      <c r="G20">
        <v>882097</v>
      </c>
      <c r="H20">
        <v>8142361</v>
      </c>
    </row>
    <row r="21" spans="1:8">
      <c r="A21">
        <v>2368755</v>
      </c>
      <c r="B21">
        <v>8828017</v>
      </c>
      <c r="C21">
        <v>2214230</v>
      </c>
      <c r="D21">
        <v>6863843</v>
      </c>
      <c r="E21">
        <v>5144946</v>
      </c>
      <c r="F21">
        <v>9009856</v>
      </c>
      <c r="G21">
        <v>990285</v>
      </c>
      <c r="H21">
        <v>9140836</v>
      </c>
    </row>
    <row r="22" spans="1:8">
      <c r="A22">
        <v>2657599</v>
      </c>
      <c r="B22">
        <v>9939909</v>
      </c>
      <c r="C22">
        <v>2493911</v>
      </c>
      <c r="D22">
        <v>7663605</v>
      </c>
      <c r="E22">
        <v>5629945</v>
      </c>
      <c r="F22">
        <v>9980240</v>
      </c>
      <c r="G22">
        <v>1104580</v>
      </c>
      <c r="H22">
        <v>10190163</v>
      </c>
    </row>
    <row r="23" spans="1:8">
      <c r="A23">
        <v>2928765</v>
      </c>
      <c r="B23">
        <v>11057246</v>
      </c>
      <c r="C23">
        <v>2787625</v>
      </c>
      <c r="D23">
        <v>8451924</v>
      </c>
      <c r="E23">
        <v>6182268</v>
      </c>
      <c r="F23">
        <v>11021181</v>
      </c>
      <c r="G23">
        <v>1226659</v>
      </c>
      <c r="H23">
        <v>11289780</v>
      </c>
    </row>
    <row r="24" spans="1:8">
      <c r="A24">
        <v>3225916</v>
      </c>
      <c r="B24">
        <v>12131819</v>
      </c>
      <c r="C24">
        <v>3174231</v>
      </c>
      <c r="D24">
        <v>9272052</v>
      </c>
      <c r="E24">
        <v>6863827</v>
      </c>
      <c r="F24">
        <v>12174875</v>
      </c>
      <c r="G24">
        <v>1355359</v>
      </c>
      <c r="H24">
        <v>12439215</v>
      </c>
    </row>
    <row r="25" spans="1:8">
      <c r="A25">
        <v>3537515</v>
      </c>
      <c r="B25">
        <v>13213602</v>
      </c>
      <c r="C25">
        <v>3535872</v>
      </c>
      <c r="D25">
        <v>10139725</v>
      </c>
      <c r="E25">
        <v>7664623</v>
      </c>
      <c r="F25">
        <v>13432147</v>
      </c>
      <c r="G25">
        <v>1486955</v>
      </c>
      <c r="H25">
        <v>13662050</v>
      </c>
    </row>
    <row r="26" spans="1:8">
      <c r="A26">
        <v>3857120</v>
      </c>
      <c r="B26">
        <v>14281619</v>
      </c>
      <c r="C26">
        <v>3868012</v>
      </c>
      <c r="D26">
        <v>11057267</v>
      </c>
      <c r="E26">
        <v>8532644</v>
      </c>
      <c r="F26">
        <v>14765978</v>
      </c>
      <c r="G26">
        <v>1620526</v>
      </c>
      <c r="H26">
        <v>15045225</v>
      </c>
    </row>
    <row r="27" spans="1:8">
      <c r="A27">
        <v>4195300</v>
      </c>
      <c r="B27">
        <v>15404998</v>
      </c>
      <c r="C27">
        <v>4227252</v>
      </c>
      <c r="D27">
        <v>11972727</v>
      </c>
      <c r="E27">
        <v>9447199</v>
      </c>
      <c r="F27">
        <v>16095444</v>
      </c>
      <c r="G27">
        <v>1759022</v>
      </c>
      <c r="H27">
        <v>16488610</v>
      </c>
    </row>
    <row r="28" spans="1:8">
      <c r="A28">
        <v>4542189</v>
      </c>
      <c r="B28">
        <v>16692801</v>
      </c>
      <c r="C28">
        <v>4532526</v>
      </c>
      <c r="D28">
        <v>12909500</v>
      </c>
      <c r="E28">
        <v>10418565</v>
      </c>
      <c r="F28">
        <v>17560448</v>
      </c>
      <c r="G28">
        <v>1904017</v>
      </c>
      <c r="H28">
        <v>17986899</v>
      </c>
    </row>
    <row r="29" spans="1:8">
      <c r="A29">
        <v>4897786</v>
      </c>
      <c r="B29">
        <v>18060076</v>
      </c>
      <c r="C29">
        <v>4896109</v>
      </c>
      <c r="D29">
        <v>13932686</v>
      </c>
      <c r="E29">
        <v>11452134</v>
      </c>
      <c r="F29">
        <v>18891921</v>
      </c>
      <c r="G29">
        <v>2055496</v>
      </c>
      <c r="H29">
        <v>19528221</v>
      </c>
    </row>
    <row r="30" spans="1:8">
      <c r="A30">
        <v>5260686</v>
      </c>
      <c r="B30">
        <v>19465552</v>
      </c>
      <c r="C30">
        <v>5285820</v>
      </c>
      <c r="D30">
        <v>15006201</v>
      </c>
      <c r="E30">
        <v>12588101</v>
      </c>
      <c r="F30">
        <v>20397279</v>
      </c>
      <c r="G30">
        <v>2202817</v>
      </c>
      <c r="H30">
        <v>21128222</v>
      </c>
    </row>
    <row r="31" spans="1:8">
      <c r="A31">
        <v>5649153</v>
      </c>
      <c r="B31">
        <v>20892711</v>
      </c>
      <c r="C31">
        <v>5690957</v>
      </c>
      <c r="D31">
        <v>16015154</v>
      </c>
      <c r="E31">
        <v>13747765</v>
      </c>
      <c r="F31">
        <v>21818359</v>
      </c>
      <c r="G31">
        <v>2350487</v>
      </c>
      <c r="H31">
        <v>22905384</v>
      </c>
    </row>
    <row r="32" spans="1:8">
      <c r="A32">
        <v>6042856</v>
      </c>
      <c r="B32">
        <v>22355357</v>
      </c>
      <c r="C32">
        <v>6160092</v>
      </c>
      <c r="D32">
        <v>17140683</v>
      </c>
      <c r="E32">
        <v>14896172</v>
      </c>
      <c r="F32">
        <v>23185568</v>
      </c>
      <c r="G32">
        <v>2502335</v>
      </c>
      <c r="H32">
        <v>24384968</v>
      </c>
    </row>
    <row r="33" spans="1:8">
      <c r="A33">
        <v>6454343</v>
      </c>
      <c r="B33">
        <v>23860293</v>
      </c>
      <c r="C33">
        <v>6659843</v>
      </c>
      <c r="D33">
        <v>18234489</v>
      </c>
      <c r="E33">
        <v>16177876</v>
      </c>
      <c r="F33">
        <v>24477440</v>
      </c>
      <c r="G33">
        <v>2682106</v>
      </c>
      <c r="H33">
        <v>26159879</v>
      </c>
    </row>
    <row r="34" spans="1:8">
      <c r="A34">
        <v>6888369</v>
      </c>
      <c r="B34">
        <v>25408614</v>
      </c>
      <c r="C34">
        <v>7173818</v>
      </c>
      <c r="D34">
        <v>19391110</v>
      </c>
      <c r="E34">
        <v>17417027</v>
      </c>
      <c r="F34">
        <v>25768057</v>
      </c>
      <c r="G34">
        <v>2857918</v>
      </c>
      <c r="H34">
        <v>27712203</v>
      </c>
    </row>
    <row r="35" spans="1:8">
      <c r="A35">
        <v>7302262</v>
      </c>
      <c r="B35">
        <v>27050790</v>
      </c>
      <c r="C35">
        <v>7628225</v>
      </c>
      <c r="D35">
        <v>20553250</v>
      </c>
      <c r="E35">
        <v>18713419</v>
      </c>
      <c r="F35">
        <v>27563638</v>
      </c>
      <c r="G35">
        <v>3028415</v>
      </c>
      <c r="H35">
        <v>29624006</v>
      </c>
    </row>
    <row r="36" spans="1:8">
      <c r="A36">
        <v>7760709</v>
      </c>
      <c r="B36">
        <v>29410830</v>
      </c>
      <c r="C36">
        <v>8085734</v>
      </c>
      <c r="D36">
        <v>21925504</v>
      </c>
      <c r="E36">
        <v>20068542</v>
      </c>
      <c r="F36">
        <v>29236759</v>
      </c>
      <c r="G36">
        <v>3194141</v>
      </c>
      <c r="H36">
        <v>31430664</v>
      </c>
    </row>
    <row r="37" spans="1:8">
      <c r="A37">
        <v>8201929</v>
      </c>
      <c r="C37">
        <v>8532290</v>
      </c>
      <c r="D37">
        <v>23128632</v>
      </c>
      <c r="E37">
        <v>21484164</v>
      </c>
      <c r="F37">
        <v>31220854</v>
      </c>
      <c r="G37">
        <v>3357346</v>
      </c>
      <c r="H37">
        <v>33257646</v>
      </c>
    </row>
    <row r="38" spans="1:8">
      <c r="A38">
        <v>8679849</v>
      </c>
      <c r="C38">
        <v>8973047</v>
      </c>
      <c r="D38">
        <v>24279617</v>
      </c>
      <c r="E38">
        <v>22946639</v>
      </c>
      <c r="F38">
        <v>33013062</v>
      </c>
      <c r="G38">
        <v>3558791</v>
      </c>
      <c r="H38">
        <v>35534406</v>
      </c>
    </row>
    <row r="39" spans="1:8">
      <c r="A39">
        <v>9163221</v>
      </c>
      <c r="C39">
        <v>9386485</v>
      </c>
      <c r="D39">
        <v>25636164</v>
      </c>
      <c r="E39">
        <v>24432918</v>
      </c>
      <c r="F39">
        <v>34823867</v>
      </c>
      <c r="G39">
        <v>3781104</v>
      </c>
      <c r="H39">
        <v>37359935</v>
      </c>
    </row>
    <row r="40" spans="1:8">
      <c r="A40">
        <v>9655561</v>
      </c>
      <c r="C40">
        <v>9828804</v>
      </c>
      <c r="D40">
        <v>26948311</v>
      </c>
      <c r="E40">
        <v>25926225</v>
      </c>
      <c r="F40">
        <v>36904847</v>
      </c>
      <c r="G40">
        <v>4006759</v>
      </c>
      <c r="H40">
        <v>39253563</v>
      </c>
    </row>
    <row r="41" spans="1:8">
      <c r="A41">
        <v>10161233</v>
      </c>
      <c r="C41">
        <v>10306111</v>
      </c>
      <c r="D41">
        <v>28365121</v>
      </c>
      <c r="E41">
        <v>27471322</v>
      </c>
      <c r="F41">
        <v>39004968</v>
      </c>
      <c r="G41">
        <v>4222516</v>
      </c>
      <c r="H41">
        <v>41758845</v>
      </c>
    </row>
    <row r="42" spans="1:8">
      <c r="A42">
        <v>10742455</v>
      </c>
      <c r="C42">
        <v>10869654</v>
      </c>
      <c r="D42">
        <v>29748059</v>
      </c>
      <c r="F42">
        <v>41150600</v>
      </c>
      <c r="G42">
        <v>4437488</v>
      </c>
    </row>
    <row r="43" spans="1:8">
      <c r="A43">
        <v>11274036</v>
      </c>
      <c r="C43">
        <v>11499620</v>
      </c>
      <c r="D43">
        <v>31233222</v>
      </c>
      <c r="G43">
        <v>4664890</v>
      </c>
    </row>
    <row r="44" spans="1:8">
      <c r="A44">
        <v>11814395</v>
      </c>
      <c r="C44">
        <v>12180514</v>
      </c>
      <c r="D44">
        <v>32779720</v>
      </c>
      <c r="G44">
        <v>4890560</v>
      </c>
    </row>
    <row r="45" spans="1:8">
      <c r="A45">
        <v>12382683</v>
      </c>
      <c r="C45">
        <v>12880076</v>
      </c>
      <c r="D45">
        <v>34191924</v>
      </c>
      <c r="G45">
        <v>5098973</v>
      </c>
    </row>
    <row r="46" spans="1:8">
      <c r="D46">
        <v>35761755</v>
      </c>
      <c r="G46">
        <v>5305761</v>
      </c>
    </row>
    <row r="47" spans="1:8">
      <c r="D47">
        <v>37325363</v>
      </c>
      <c r="G47">
        <v>5392672</v>
      </c>
    </row>
    <row r="48" spans="1:8">
      <c r="D48">
        <v>38999853</v>
      </c>
      <c r="G48">
        <v>5602521</v>
      </c>
    </row>
    <row r="49" spans="4:7">
      <c r="D49">
        <v>40601687</v>
      </c>
      <c r="G49">
        <v>5877280</v>
      </c>
    </row>
    <row r="50" spans="4:7">
      <c r="D50">
        <v>42325293</v>
      </c>
      <c r="G50">
        <v>6162613</v>
      </c>
    </row>
    <row r="51" spans="4:7">
      <c r="G51">
        <v>6457765</v>
      </c>
    </row>
    <row r="52" spans="4:7">
      <c r="G52">
        <v>6794967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2025-01-20T15:34:22Z</dcterms:created>
  <dcterms:modified xsi:type="dcterms:W3CDTF">2025-01-20T20:16:29Z</dcterms:modified>
  <cp:category/>
  <cp:contentStatus/>
</cp:coreProperties>
</file>