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ensselaer Polytechnic Institute/ECSE4961/Assignments/4/"/>
    </mc:Choice>
  </mc:AlternateContent>
  <xr:revisionPtr revIDLastSave="118" documentId="11_F25DC773A252ABDACC1048F0391A74DE5BDE58EA" xr6:coauthVersionLast="46" xr6:coauthVersionMax="46" xr10:uidLastSave="{2A871433-09C8-44A5-8AED-58EB213B85A1}"/>
  <bookViews>
    <workbookView xWindow="14595" yWindow="3255" windowWidth="18840" windowHeight="124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<sst xmlns="http://schemas.openxmlformats.org/spreadsheetml/2006/main" count="53" uniqueCount="44">
  <si>
    <t>Small-Size-Column.txt</t>
  </si>
  <si>
    <t>Medium-Size-Column.txt</t>
  </si>
  <si>
    <t>Large-Size-Column.txt</t>
  </si>
  <si>
    <t>Size (KB)</t>
  </si>
  <si>
    <t>Time (s)</t>
  </si>
  <si>
    <t>Command</t>
  </si>
  <si>
    <t>File Name</t>
  </si>
  <si>
    <t>Query</t>
  </si>
  <si>
    <t>Encode</t>
  </si>
  <si>
    <t>String</t>
  </si>
  <si>
    <t>./main.out -e Small-Size-Column.txt result_1.txt</t>
  </si>
  <si>
    <t>./main.out -e Medium-Size-Column.txt result_2.txt</t>
  </si>
  <si>
    <t>./main.out -e Large-Size-Column.txt result_3.txt</t>
  </si>
  <si>
    <t>result_1.txt</t>
  </si>
  <si>
    <t>result_2.txt</t>
  </si>
  <si>
    <t>result_3.txt</t>
  </si>
  <si>
    <t>./main.out -q result_1.txt hfmy</t>
  </si>
  <si>
    <t>hfmy</t>
  </si>
  <si>
    <t>result</t>
  </si>
  <si>
    <t>./main.out -q result_1.txt zlhwcbj</t>
  </si>
  <si>
    <t>zlhwcbj</t>
  </si>
  <si>
    <t>hzdcf</t>
  </si>
  <si>
    <t>./main.out -q result_1.txt hzdcf</t>
  </si>
  <si>
    <t>./main.out -q result_2.txt ynryjgfjmm</t>
  </si>
  <si>
    <t>ynryjgfjmm</t>
  </si>
  <si>
    <t>fatkjwmku</t>
  </si>
  <si>
    <t>./main.out -q result_2.txt fatkjwmku</t>
  </si>
  <si>
    <t>./main.out -q result_2.txt kvha</t>
  </si>
  <si>
    <t>kvha</t>
  </si>
  <si>
    <t>vcaysmqt</t>
  </si>
  <si>
    <t>./main.out -q result_3.txt vcaysmqt</t>
  </si>
  <si>
    <t>wwyqldbstm</t>
  </si>
  <si>
    <t>./main.out -q result_3.txt wwyqldbstm</t>
  </si>
  <si>
    <t>kraqojygid</t>
  </si>
  <si>
    <t>./main.out -q result_3.txt kraqojygid</t>
  </si>
  <si>
    <t>zlhwcbj occurs 151 time(s)</t>
  </si>
  <si>
    <t>hzdcf occurs 101 time(s)</t>
  </si>
  <si>
    <t>ynryjgfjmm occurs 102 time(s)</t>
  </si>
  <si>
    <t>fatkjwmku occurs 96 time(s)</t>
  </si>
  <si>
    <t>hfmy occurs 134 time(s)</t>
  </si>
  <si>
    <t>kvha occurs 241 time(s)</t>
  </si>
  <si>
    <t>vcaysmqt occurs 122 time(s)</t>
  </si>
  <si>
    <t>wwyqldbstm occurs 118 time(s)</t>
  </si>
  <si>
    <t>kraqojygid occurs 113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</si>
</sst>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Small-Size-Column.txt</c:v>
                </c:pt>
                <c:pt idx="1">
                  <c:v>Medium-Size-Column.txt</c:v>
                </c:pt>
                <c:pt idx="2">
                  <c:v>Large-Size-Column.txt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D-4327-887E-AA8CD8921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7747327"/>
        <c:axId val="1457743167"/>
      </c:barChart>
      <c:catAx>
        <c:axId val="14577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43167"/>
        <c:crosses val="autoZero"/>
        <c:auto val="1"/>
        <c:lblAlgn val="ctr"/>
        <c:lblOffset val="100"/>
        <c:noMultiLvlLbl val="0"/>
      </c:catAx>
      <c:valAx>
        <c:axId val="14577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Sheet1!$C$18:$C$26</c:f>
              <c:strCache>
                <c:ptCount val="9"/>
                <c:pt idx="0">
                  <c:v>zlhwcbj</c:v>
                </c:pt>
                <c:pt idx="1">
                  <c:v>hzdcf</c:v>
                </c:pt>
                <c:pt idx="2">
                  <c:v>hfmy</c:v>
                </c:pt>
                <c:pt idx="3">
                  <c:v>ynryjgfjmm</c:v>
                </c:pt>
                <c:pt idx="4">
                  <c:v>fatkjwmku</c:v>
                </c:pt>
                <c:pt idx="5">
                  <c:v>kvha</c:v>
                </c:pt>
                <c:pt idx="6">
                  <c:v>vcaysmqt</c:v>
                </c:pt>
                <c:pt idx="7">
                  <c:v>wwyqldbstm</c:v>
                </c:pt>
                <c:pt idx="8">
                  <c:v>kraqojygid</c:v>
                </c:pt>
              </c:strCache>
            </c:str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4-49A1-B5D1-FD73A8F853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789551"/>
        <c:axId val="1466790799"/>
      </c:barChart>
      <c:catAx>
        <c:axId val="14667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90799"/>
        <c:crosses val="autoZero"/>
        <c:auto val="1"/>
        <c:lblAlgn val="ctr"/>
        <c:lblOffset val="100"/>
        <c:noMultiLvlLbl val="0"/>
      </c:catAx>
      <c:valAx>
        <c:axId val="14667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2609850</xdr:colOff>
      <xdr:row>0</xdr:row>
      <xdr:rowOff>85724</xdr:rowOff>
    </xdr:from>
    <xdr:to>
      <xdr:col>13</xdr:col>
      <xdr:colOff>266700</xdr:colOff>
      <xdr:row>17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F89E9-47C4-4B84-ADB8-6AB44F50C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2305050</xdr:colOff>
      <xdr:row>19</xdr:row>
      <xdr:rowOff>114300</xdr:rowOff>
    </xdr:from>
    <xdr:to>
      <xdr:col>11</xdr:col>
      <xdr:colOff>409575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AB5CB-B91E-4050-AE9B-207FF26F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tabSelected="1" workbookViewId="0">
      <selection activeCell="F12" sqref="F12"/>
    </sheetView>
  </sheetViews>
  <sheetFormatPr defaultRowHeight="15" x14ac:dyDescent="0.25"/>
  <cols>
    <col min="2" max="2" width="34.28515625" customWidth="1"/>
    <col min="3" max="3" width="24" customWidth="1"/>
    <col min="5" max="5" width="58.140625" customWidth="1"/>
    <col min="6" max="6" width="51.28515625" customWidth="1"/>
  </cols>
  <sheetData>
    <row r="2" spans="2:6" x14ac:dyDescent="0.25">
      <c r="B2" s="7" t="s">
        <v>8</v>
      </c>
      <c r="C2" s="8"/>
      <c r="D2" s="8"/>
      <c r="E2" s="9"/>
    </row>
    <row r="3" spans="2:6" x14ac:dyDescent="0.25">
      <c r="B3" s="1" t="s">
        <v>6</v>
      </c>
      <c r="C3" s="2" t="s">
        <v>3</v>
      </c>
      <c r="D3" s="2" t="s">
        <v>4</v>
      </c>
      <c r="E3" s="3" t="s">
        <v>5</v>
      </c>
    </row>
    <row r="4" spans="2:6" x14ac:dyDescent="0.25">
      <c r="B4" s="1" t="s">
        <v>0</v>
      </c>
      <c r="C4" s="2">
        <v>932</v>
      </c>
      <c r="D4" s="2">
        <v>1</v>
      </c>
      <c r="E4" s="3" t="s">
        <v>10</v>
      </c>
    </row>
    <row r="5" spans="2:6" x14ac:dyDescent="0.25">
      <c r="B5" s="1" t="s">
        <v>1</v>
      </c>
      <c r="C5" s="2">
        <v>9382</v>
      </c>
      <c r="D5" s="2">
        <v>2</v>
      </c>
      <c r="E5" s="3" t="s">
        <v>11</v>
      </c>
    </row>
    <row r="6" spans="2:6" x14ac:dyDescent="0.25">
      <c r="B6" s="4" t="s">
        <v>2</v>
      </c>
      <c r="C6" s="5">
        <v>184132</v>
      </c>
      <c r="D6" s="5">
        <v>37</v>
      </c>
      <c r="E6" s="6" t="s">
        <v>12</v>
      </c>
    </row>
    <row r="16" spans="2:6" x14ac:dyDescent="0.25">
      <c r="B16" s="7" t="s">
        <v>7</v>
      </c>
      <c r="C16" s="8"/>
      <c r="D16" s="8"/>
      <c r="E16" s="8"/>
      <c r="F16" s="9"/>
    </row>
    <row r="17" spans="2:6" x14ac:dyDescent="0.25">
      <c r="B17" s="1" t="s">
        <v>6</v>
      </c>
      <c r="C17" s="2" t="s">
        <v>9</v>
      </c>
      <c r="D17" s="2" t="s">
        <v>4</v>
      </c>
      <c r="E17" s="2" t="s">
        <v>5</v>
      </c>
      <c r="F17" s="3" t="s">
        <v>18</v>
      </c>
    </row>
    <row r="18" spans="2:6" x14ac:dyDescent="0.25">
      <c r="B18" s="1" t="s">
        <v>13</v>
      </c>
      <c r="C18" s="2" t="s">
        <v>20</v>
      </c>
      <c r="D18" s="2">
        <v>1</v>
      </c>
      <c r="E18" s="2" t="s">
        <v>19</v>
      </c>
      <c r="F18" s="3" t="s">
        <v>35</v>
      </c>
    </row>
    <row r="19" spans="2:6" x14ac:dyDescent="0.25">
      <c r="B19" s="1" t="s">
        <v>13</v>
      </c>
      <c r="C19" s="2" t="s">
        <v>21</v>
      </c>
      <c r="D19" s="2">
        <v>1</v>
      </c>
      <c r="E19" s="2" t="s">
        <v>22</v>
      </c>
      <c r="F19" s="3" t="s">
        <v>36</v>
      </c>
    </row>
    <row r="20" spans="2:6" x14ac:dyDescent="0.25">
      <c r="B20" s="1" t="s">
        <v>13</v>
      </c>
      <c r="C20" s="2" t="s">
        <v>17</v>
      </c>
      <c r="D20" s="2">
        <v>1</v>
      </c>
      <c r="E20" s="2" t="s">
        <v>16</v>
      </c>
      <c r="F20" s="3" t="s">
        <v>39</v>
      </c>
    </row>
    <row r="21" spans="2:6" x14ac:dyDescent="0.25">
      <c r="B21" s="1" t="s">
        <v>14</v>
      </c>
      <c r="C21" s="2" t="s">
        <v>24</v>
      </c>
      <c r="D21" s="2">
        <v>1</v>
      </c>
      <c r="E21" s="2" t="s">
        <v>23</v>
      </c>
      <c r="F21" s="3" t="s">
        <v>37</v>
      </c>
    </row>
    <row r="22" spans="2:6" x14ac:dyDescent="0.25">
      <c r="B22" s="1" t="s">
        <v>14</v>
      </c>
      <c r="C22" s="2" t="s">
        <v>25</v>
      </c>
      <c r="D22" s="10">
        <v>1</v>
      </c>
      <c r="E22" s="2" t="s">
        <v>26</v>
      </c>
      <c r="F22" s="3" t="s">
        <v>38</v>
      </c>
    </row>
    <row r="23" spans="2:6" x14ac:dyDescent="0.25">
      <c r="B23" s="1" t="s">
        <v>14</v>
      </c>
      <c r="C23" s="2" t="s">
        <v>28</v>
      </c>
      <c r="D23" s="10">
        <v>1</v>
      </c>
      <c r="E23" s="2" t="s">
        <v>27</v>
      </c>
      <c r="F23" s="3" t="s">
        <v>40</v>
      </c>
    </row>
    <row r="24" spans="2:6" x14ac:dyDescent="0.25">
      <c r="B24" s="1" t="s">
        <v>15</v>
      </c>
      <c r="C24" s="2" t="s">
        <v>29</v>
      </c>
      <c r="D24" s="10">
        <v>1</v>
      </c>
      <c r="E24" s="2" t="s">
        <v>30</v>
      </c>
      <c r="F24" s="3" t="s">
        <v>41</v>
      </c>
    </row>
    <row r="25" spans="2:6" x14ac:dyDescent="0.25">
      <c r="B25" s="1" t="s">
        <v>15</v>
      </c>
      <c r="C25" s="2" t="s">
        <v>31</v>
      </c>
      <c r="D25" s="10">
        <v>1</v>
      </c>
      <c r="E25" s="2" t="s">
        <v>32</v>
      </c>
      <c r="F25" s="3" t="s">
        <v>42</v>
      </c>
    </row>
    <row r="26" spans="2:6" x14ac:dyDescent="0.25">
      <c r="B26" s="4" t="s">
        <v>15</v>
      </c>
      <c r="C26" s="5" t="s">
        <v>33</v>
      </c>
      <c r="D26" s="5">
        <v>1</v>
      </c>
      <c r="E26" s="5" t="s">
        <v>34</v>
      </c>
      <c r="F26" s="6" t="s">
        <v>43</v>
      </c>
    </row>
  </sheetData>
  <mergeCells count="2">
    <mergeCell ref="B16:F16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2021-03-22T08:42:33Z</dcterms:modified>
</cp:coreProperties>
</file>