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10" windowWidth="19140" windowHeight="7330"/>
  </bookViews>
  <sheets>
    <sheet name="AverageTest" sheetId="1" r:id="rId1"/>
  </sheets>
  <calcPr calcId="0"/>
</workbook>
</file>

<file path=xl/calcChain.xml><?xml version="1.0" encoding="utf-8"?>
<calcChain xmlns="http://schemas.openxmlformats.org/spreadsheetml/2006/main">
  <c r="B307" i="1" l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306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AverageTest!$A$1:$A$303</c:f>
              <c:numCache>
                <c:formatCode>General</c:formatCode>
                <c:ptCount val="303"/>
                <c:pt idx="0">
                  <c:v>6500</c:v>
                </c:pt>
                <c:pt idx="1">
                  <c:v>6500</c:v>
                </c:pt>
                <c:pt idx="2">
                  <c:v>6500</c:v>
                </c:pt>
                <c:pt idx="3">
                  <c:v>6510</c:v>
                </c:pt>
                <c:pt idx="4">
                  <c:v>6510</c:v>
                </c:pt>
                <c:pt idx="5">
                  <c:v>6510</c:v>
                </c:pt>
                <c:pt idx="6">
                  <c:v>6520</c:v>
                </c:pt>
                <c:pt idx="7">
                  <c:v>6520</c:v>
                </c:pt>
                <c:pt idx="8">
                  <c:v>6520</c:v>
                </c:pt>
                <c:pt idx="9">
                  <c:v>6530</c:v>
                </c:pt>
                <c:pt idx="10">
                  <c:v>6530</c:v>
                </c:pt>
                <c:pt idx="11">
                  <c:v>6530</c:v>
                </c:pt>
                <c:pt idx="12">
                  <c:v>6540</c:v>
                </c:pt>
                <c:pt idx="13">
                  <c:v>6540</c:v>
                </c:pt>
                <c:pt idx="14">
                  <c:v>6540</c:v>
                </c:pt>
                <c:pt idx="15">
                  <c:v>6550</c:v>
                </c:pt>
                <c:pt idx="16">
                  <c:v>6550</c:v>
                </c:pt>
                <c:pt idx="17">
                  <c:v>6550</c:v>
                </c:pt>
                <c:pt idx="18">
                  <c:v>6560</c:v>
                </c:pt>
                <c:pt idx="19">
                  <c:v>6560</c:v>
                </c:pt>
                <c:pt idx="20">
                  <c:v>6560</c:v>
                </c:pt>
                <c:pt idx="21">
                  <c:v>6570</c:v>
                </c:pt>
                <c:pt idx="22">
                  <c:v>6570</c:v>
                </c:pt>
                <c:pt idx="23">
                  <c:v>6570</c:v>
                </c:pt>
                <c:pt idx="24">
                  <c:v>6580</c:v>
                </c:pt>
                <c:pt idx="25">
                  <c:v>6580</c:v>
                </c:pt>
                <c:pt idx="26">
                  <c:v>6580</c:v>
                </c:pt>
                <c:pt idx="27">
                  <c:v>6590</c:v>
                </c:pt>
                <c:pt idx="28">
                  <c:v>6590</c:v>
                </c:pt>
                <c:pt idx="29">
                  <c:v>6590</c:v>
                </c:pt>
                <c:pt idx="30">
                  <c:v>6600</c:v>
                </c:pt>
                <c:pt idx="31">
                  <c:v>6600</c:v>
                </c:pt>
                <c:pt idx="32">
                  <c:v>6600</c:v>
                </c:pt>
                <c:pt idx="33">
                  <c:v>6610</c:v>
                </c:pt>
                <c:pt idx="34">
                  <c:v>6610</c:v>
                </c:pt>
                <c:pt idx="35">
                  <c:v>6610</c:v>
                </c:pt>
                <c:pt idx="36">
                  <c:v>6620</c:v>
                </c:pt>
                <c:pt idx="37">
                  <c:v>6620</c:v>
                </c:pt>
                <c:pt idx="38">
                  <c:v>6620</c:v>
                </c:pt>
                <c:pt idx="39">
                  <c:v>6630</c:v>
                </c:pt>
                <c:pt idx="40">
                  <c:v>6630</c:v>
                </c:pt>
                <c:pt idx="41">
                  <c:v>6630</c:v>
                </c:pt>
                <c:pt idx="42">
                  <c:v>6640</c:v>
                </c:pt>
                <c:pt idx="43">
                  <c:v>6640</c:v>
                </c:pt>
                <c:pt idx="44">
                  <c:v>6640</c:v>
                </c:pt>
                <c:pt idx="45">
                  <c:v>6650</c:v>
                </c:pt>
                <c:pt idx="46">
                  <c:v>6650</c:v>
                </c:pt>
                <c:pt idx="47">
                  <c:v>6650</c:v>
                </c:pt>
                <c:pt idx="48">
                  <c:v>6660</c:v>
                </c:pt>
                <c:pt idx="49">
                  <c:v>6660</c:v>
                </c:pt>
                <c:pt idx="50">
                  <c:v>6660</c:v>
                </c:pt>
                <c:pt idx="51">
                  <c:v>6670</c:v>
                </c:pt>
                <c:pt idx="52">
                  <c:v>6670</c:v>
                </c:pt>
                <c:pt idx="53">
                  <c:v>6670</c:v>
                </c:pt>
                <c:pt idx="54">
                  <c:v>6680</c:v>
                </c:pt>
                <c:pt idx="55">
                  <c:v>6680</c:v>
                </c:pt>
                <c:pt idx="56">
                  <c:v>6680</c:v>
                </c:pt>
                <c:pt idx="57">
                  <c:v>6690</c:v>
                </c:pt>
                <c:pt idx="58">
                  <c:v>6690</c:v>
                </c:pt>
                <c:pt idx="59">
                  <c:v>6690</c:v>
                </c:pt>
                <c:pt idx="60">
                  <c:v>6700</c:v>
                </c:pt>
                <c:pt idx="61">
                  <c:v>6700</c:v>
                </c:pt>
                <c:pt idx="62">
                  <c:v>6700</c:v>
                </c:pt>
                <c:pt idx="63">
                  <c:v>6710</c:v>
                </c:pt>
                <c:pt idx="64">
                  <c:v>6710</c:v>
                </c:pt>
                <c:pt idx="65">
                  <c:v>6710</c:v>
                </c:pt>
                <c:pt idx="66">
                  <c:v>6720</c:v>
                </c:pt>
                <c:pt idx="67">
                  <c:v>6720</c:v>
                </c:pt>
                <c:pt idx="68">
                  <c:v>6720</c:v>
                </c:pt>
                <c:pt idx="69">
                  <c:v>6730</c:v>
                </c:pt>
                <c:pt idx="70">
                  <c:v>6730</c:v>
                </c:pt>
                <c:pt idx="71">
                  <c:v>6730</c:v>
                </c:pt>
                <c:pt idx="72">
                  <c:v>6740</c:v>
                </c:pt>
                <c:pt idx="73">
                  <c:v>6740</c:v>
                </c:pt>
                <c:pt idx="74">
                  <c:v>6740</c:v>
                </c:pt>
                <c:pt idx="75">
                  <c:v>6750</c:v>
                </c:pt>
                <c:pt idx="76">
                  <c:v>6750</c:v>
                </c:pt>
                <c:pt idx="77">
                  <c:v>6750</c:v>
                </c:pt>
                <c:pt idx="78">
                  <c:v>6760</c:v>
                </c:pt>
                <c:pt idx="79">
                  <c:v>6760</c:v>
                </c:pt>
                <c:pt idx="80">
                  <c:v>6760</c:v>
                </c:pt>
                <c:pt idx="81">
                  <c:v>6770</c:v>
                </c:pt>
                <c:pt idx="82">
                  <c:v>6770</c:v>
                </c:pt>
                <c:pt idx="83">
                  <c:v>6770</c:v>
                </c:pt>
                <c:pt idx="84">
                  <c:v>6780</c:v>
                </c:pt>
                <c:pt idx="85">
                  <c:v>6780</c:v>
                </c:pt>
                <c:pt idx="86">
                  <c:v>6780</c:v>
                </c:pt>
                <c:pt idx="87">
                  <c:v>6790</c:v>
                </c:pt>
                <c:pt idx="88">
                  <c:v>6790</c:v>
                </c:pt>
                <c:pt idx="89">
                  <c:v>6790</c:v>
                </c:pt>
                <c:pt idx="90">
                  <c:v>6800</c:v>
                </c:pt>
                <c:pt idx="91">
                  <c:v>6800</c:v>
                </c:pt>
                <c:pt idx="92">
                  <c:v>6800</c:v>
                </c:pt>
                <c:pt idx="93">
                  <c:v>6810</c:v>
                </c:pt>
                <c:pt idx="94">
                  <c:v>6810</c:v>
                </c:pt>
                <c:pt idx="95">
                  <c:v>6810</c:v>
                </c:pt>
                <c:pt idx="96">
                  <c:v>6820</c:v>
                </c:pt>
                <c:pt idx="97">
                  <c:v>6820</c:v>
                </c:pt>
                <c:pt idx="98">
                  <c:v>6820</c:v>
                </c:pt>
                <c:pt idx="99">
                  <c:v>6830</c:v>
                </c:pt>
                <c:pt idx="100">
                  <c:v>6830</c:v>
                </c:pt>
                <c:pt idx="101">
                  <c:v>6830</c:v>
                </c:pt>
                <c:pt idx="102">
                  <c:v>6840</c:v>
                </c:pt>
                <c:pt idx="103">
                  <c:v>6840</c:v>
                </c:pt>
                <c:pt idx="104">
                  <c:v>6840</c:v>
                </c:pt>
                <c:pt idx="105">
                  <c:v>6850</c:v>
                </c:pt>
                <c:pt idx="106">
                  <c:v>6850</c:v>
                </c:pt>
                <c:pt idx="107">
                  <c:v>6850</c:v>
                </c:pt>
                <c:pt idx="108">
                  <c:v>6860</c:v>
                </c:pt>
                <c:pt idx="109">
                  <c:v>6860</c:v>
                </c:pt>
                <c:pt idx="110">
                  <c:v>6860</c:v>
                </c:pt>
                <c:pt idx="111">
                  <c:v>6870</c:v>
                </c:pt>
                <c:pt idx="112">
                  <c:v>6870</c:v>
                </c:pt>
                <c:pt idx="113">
                  <c:v>6870</c:v>
                </c:pt>
                <c:pt idx="114">
                  <c:v>6880</c:v>
                </c:pt>
                <c:pt idx="115">
                  <c:v>6880</c:v>
                </c:pt>
                <c:pt idx="116">
                  <c:v>6880</c:v>
                </c:pt>
                <c:pt idx="117">
                  <c:v>6890</c:v>
                </c:pt>
                <c:pt idx="118">
                  <c:v>6890</c:v>
                </c:pt>
                <c:pt idx="119">
                  <c:v>6890</c:v>
                </c:pt>
                <c:pt idx="120">
                  <c:v>6900</c:v>
                </c:pt>
                <c:pt idx="121">
                  <c:v>6900</c:v>
                </c:pt>
                <c:pt idx="122">
                  <c:v>6900</c:v>
                </c:pt>
                <c:pt idx="123">
                  <c:v>6910</c:v>
                </c:pt>
                <c:pt idx="124">
                  <c:v>6910</c:v>
                </c:pt>
                <c:pt idx="125">
                  <c:v>6910</c:v>
                </c:pt>
                <c:pt idx="126">
                  <c:v>6920</c:v>
                </c:pt>
                <c:pt idx="127">
                  <c:v>6920</c:v>
                </c:pt>
                <c:pt idx="128">
                  <c:v>6920</c:v>
                </c:pt>
                <c:pt idx="129">
                  <c:v>6930</c:v>
                </c:pt>
                <c:pt idx="130">
                  <c:v>6930</c:v>
                </c:pt>
                <c:pt idx="131">
                  <c:v>6930</c:v>
                </c:pt>
                <c:pt idx="132">
                  <c:v>6940</c:v>
                </c:pt>
                <c:pt idx="133">
                  <c:v>6940</c:v>
                </c:pt>
                <c:pt idx="134">
                  <c:v>6940</c:v>
                </c:pt>
                <c:pt idx="135">
                  <c:v>6950</c:v>
                </c:pt>
                <c:pt idx="136">
                  <c:v>6950</c:v>
                </c:pt>
                <c:pt idx="137">
                  <c:v>6950</c:v>
                </c:pt>
                <c:pt idx="138">
                  <c:v>6960</c:v>
                </c:pt>
                <c:pt idx="139">
                  <c:v>6960</c:v>
                </c:pt>
                <c:pt idx="140">
                  <c:v>6960</c:v>
                </c:pt>
                <c:pt idx="141">
                  <c:v>6970</c:v>
                </c:pt>
                <c:pt idx="142">
                  <c:v>6970</c:v>
                </c:pt>
                <c:pt idx="143">
                  <c:v>6970</c:v>
                </c:pt>
                <c:pt idx="144">
                  <c:v>6980</c:v>
                </c:pt>
                <c:pt idx="145">
                  <c:v>6980</c:v>
                </c:pt>
                <c:pt idx="146">
                  <c:v>6980</c:v>
                </c:pt>
                <c:pt idx="147">
                  <c:v>6990</c:v>
                </c:pt>
                <c:pt idx="148">
                  <c:v>6990</c:v>
                </c:pt>
                <c:pt idx="149">
                  <c:v>6990</c:v>
                </c:pt>
                <c:pt idx="150">
                  <c:v>7000</c:v>
                </c:pt>
                <c:pt idx="151">
                  <c:v>7000</c:v>
                </c:pt>
                <c:pt idx="152">
                  <c:v>7000</c:v>
                </c:pt>
                <c:pt idx="153">
                  <c:v>7010</c:v>
                </c:pt>
                <c:pt idx="154">
                  <c:v>7010</c:v>
                </c:pt>
                <c:pt idx="155">
                  <c:v>7010</c:v>
                </c:pt>
                <c:pt idx="156">
                  <c:v>7020</c:v>
                </c:pt>
                <c:pt idx="157">
                  <c:v>7020</c:v>
                </c:pt>
                <c:pt idx="158">
                  <c:v>7020</c:v>
                </c:pt>
                <c:pt idx="159">
                  <c:v>7030</c:v>
                </c:pt>
                <c:pt idx="160">
                  <c:v>7030</c:v>
                </c:pt>
                <c:pt idx="161">
                  <c:v>7030</c:v>
                </c:pt>
                <c:pt idx="162">
                  <c:v>7040</c:v>
                </c:pt>
                <c:pt idx="163">
                  <c:v>7040</c:v>
                </c:pt>
                <c:pt idx="164">
                  <c:v>7040</c:v>
                </c:pt>
                <c:pt idx="165">
                  <c:v>7050</c:v>
                </c:pt>
                <c:pt idx="166">
                  <c:v>7050</c:v>
                </c:pt>
                <c:pt idx="167">
                  <c:v>7050</c:v>
                </c:pt>
                <c:pt idx="168">
                  <c:v>7060</c:v>
                </c:pt>
                <c:pt idx="169">
                  <c:v>7060</c:v>
                </c:pt>
                <c:pt idx="170">
                  <c:v>7060</c:v>
                </c:pt>
                <c:pt idx="171">
                  <c:v>7070</c:v>
                </c:pt>
                <c:pt idx="172">
                  <c:v>7070</c:v>
                </c:pt>
                <c:pt idx="173">
                  <c:v>7070</c:v>
                </c:pt>
                <c:pt idx="174">
                  <c:v>7080</c:v>
                </c:pt>
                <c:pt idx="175">
                  <c:v>7080</c:v>
                </c:pt>
                <c:pt idx="176">
                  <c:v>7080</c:v>
                </c:pt>
                <c:pt idx="177">
                  <c:v>7090</c:v>
                </c:pt>
                <c:pt idx="178">
                  <c:v>7090</c:v>
                </c:pt>
                <c:pt idx="179">
                  <c:v>7090</c:v>
                </c:pt>
                <c:pt idx="180">
                  <c:v>7100</c:v>
                </c:pt>
                <c:pt idx="181">
                  <c:v>7100</c:v>
                </c:pt>
                <c:pt idx="182">
                  <c:v>7100</c:v>
                </c:pt>
                <c:pt idx="183">
                  <c:v>7110</c:v>
                </c:pt>
                <c:pt idx="184">
                  <c:v>7110</c:v>
                </c:pt>
                <c:pt idx="185">
                  <c:v>7110</c:v>
                </c:pt>
                <c:pt idx="186">
                  <c:v>7120</c:v>
                </c:pt>
                <c:pt idx="187">
                  <c:v>7120</c:v>
                </c:pt>
                <c:pt idx="188">
                  <c:v>7120</c:v>
                </c:pt>
                <c:pt idx="189">
                  <c:v>7130</c:v>
                </c:pt>
                <c:pt idx="190">
                  <c:v>7130</c:v>
                </c:pt>
                <c:pt idx="191">
                  <c:v>7130</c:v>
                </c:pt>
                <c:pt idx="192">
                  <c:v>7140</c:v>
                </c:pt>
                <c:pt idx="193">
                  <c:v>7140</c:v>
                </c:pt>
                <c:pt idx="194">
                  <c:v>7140</c:v>
                </c:pt>
                <c:pt idx="195">
                  <c:v>7150</c:v>
                </c:pt>
                <c:pt idx="196">
                  <c:v>7150</c:v>
                </c:pt>
                <c:pt idx="197">
                  <c:v>7150</c:v>
                </c:pt>
                <c:pt idx="198">
                  <c:v>7160</c:v>
                </c:pt>
                <c:pt idx="199">
                  <c:v>7160</c:v>
                </c:pt>
                <c:pt idx="200">
                  <c:v>7160</c:v>
                </c:pt>
                <c:pt idx="201">
                  <c:v>7170</c:v>
                </c:pt>
                <c:pt idx="202">
                  <c:v>7170</c:v>
                </c:pt>
                <c:pt idx="203">
                  <c:v>7170</c:v>
                </c:pt>
                <c:pt idx="204">
                  <c:v>7180</c:v>
                </c:pt>
                <c:pt idx="205">
                  <c:v>7180</c:v>
                </c:pt>
                <c:pt idx="206">
                  <c:v>7180</c:v>
                </c:pt>
                <c:pt idx="207">
                  <c:v>7190</c:v>
                </c:pt>
                <c:pt idx="208">
                  <c:v>7190</c:v>
                </c:pt>
                <c:pt idx="209">
                  <c:v>7190</c:v>
                </c:pt>
                <c:pt idx="210">
                  <c:v>7200</c:v>
                </c:pt>
                <c:pt idx="211">
                  <c:v>7200</c:v>
                </c:pt>
                <c:pt idx="212">
                  <c:v>7200</c:v>
                </c:pt>
                <c:pt idx="213">
                  <c:v>7210</c:v>
                </c:pt>
                <c:pt idx="214">
                  <c:v>7210</c:v>
                </c:pt>
                <c:pt idx="215">
                  <c:v>7210</c:v>
                </c:pt>
                <c:pt idx="216">
                  <c:v>7220</c:v>
                </c:pt>
                <c:pt idx="217">
                  <c:v>7220</c:v>
                </c:pt>
                <c:pt idx="218">
                  <c:v>7220</c:v>
                </c:pt>
                <c:pt idx="219">
                  <c:v>7230</c:v>
                </c:pt>
                <c:pt idx="220">
                  <c:v>7230</c:v>
                </c:pt>
                <c:pt idx="221">
                  <c:v>7230</c:v>
                </c:pt>
                <c:pt idx="222">
                  <c:v>7240</c:v>
                </c:pt>
                <c:pt idx="223">
                  <c:v>7240</c:v>
                </c:pt>
                <c:pt idx="224">
                  <c:v>7240</c:v>
                </c:pt>
                <c:pt idx="225">
                  <c:v>7250</c:v>
                </c:pt>
                <c:pt idx="226">
                  <c:v>7250</c:v>
                </c:pt>
                <c:pt idx="227">
                  <c:v>7250</c:v>
                </c:pt>
                <c:pt idx="228">
                  <c:v>7260</c:v>
                </c:pt>
                <c:pt idx="229">
                  <c:v>7260</c:v>
                </c:pt>
                <c:pt idx="230">
                  <c:v>7260</c:v>
                </c:pt>
                <c:pt idx="231">
                  <c:v>7270</c:v>
                </c:pt>
                <c:pt idx="232">
                  <c:v>7270</c:v>
                </c:pt>
                <c:pt idx="233">
                  <c:v>7270</c:v>
                </c:pt>
                <c:pt idx="234">
                  <c:v>7280</c:v>
                </c:pt>
                <c:pt idx="235">
                  <c:v>7280</c:v>
                </c:pt>
                <c:pt idx="236">
                  <c:v>7280</c:v>
                </c:pt>
                <c:pt idx="237">
                  <c:v>7290</c:v>
                </c:pt>
                <c:pt idx="238">
                  <c:v>7290</c:v>
                </c:pt>
                <c:pt idx="239">
                  <c:v>7290</c:v>
                </c:pt>
                <c:pt idx="240">
                  <c:v>7300</c:v>
                </c:pt>
                <c:pt idx="241">
                  <c:v>7300</c:v>
                </c:pt>
                <c:pt idx="242">
                  <c:v>7300</c:v>
                </c:pt>
                <c:pt idx="243">
                  <c:v>7310</c:v>
                </c:pt>
                <c:pt idx="244">
                  <c:v>7310</c:v>
                </c:pt>
                <c:pt idx="245">
                  <c:v>7310</c:v>
                </c:pt>
                <c:pt idx="246">
                  <c:v>7320</c:v>
                </c:pt>
                <c:pt idx="247">
                  <c:v>7320</c:v>
                </c:pt>
                <c:pt idx="248">
                  <c:v>7320</c:v>
                </c:pt>
                <c:pt idx="249">
                  <c:v>7330</c:v>
                </c:pt>
                <c:pt idx="250">
                  <c:v>7330</c:v>
                </c:pt>
                <c:pt idx="251">
                  <c:v>7330</c:v>
                </c:pt>
                <c:pt idx="252">
                  <c:v>7340</c:v>
                </c:pt>
                <c:pt idx="253">
                  <c:v>7340</c:v>
                </c:pt>
                <c:pt idx="254">
                  <c:v>7340</c:v>
                </c:pt>
                <c:pt idx="255">
                  <c:v>7350</c:v>
                </c:pt>
                <c:pt idx="256">
                  <c:v>7350</c:v>
                </c:pt>
                <c:pt idx="257">
                  <c:v>7350</c:v>
                </c:pt>
                <c:pt idx="258">
                  <c:v>7360</c:v>
                </c:pt>
                <c:pt idx="259">
                  <c:v>7360</c:v>
                </c:pt>
                <c:pt idx="260">
                  <c:v>7360</c:v>
                </c:pt>
                <c:pt idx="261">
                  <c:v>7370</c:v>
                </c:pt>
                <c:pt idx="262">
                  <c:v>7370</c:v>
                </c:pt>
                <c:pt idx="263">
                  <c:v>7370</c:v>
                </c:pt>
                <c:pt idx="264">
                  <c:v>7380</c:v>
                </c:pt>
                <c:pt idx="265">
                  <c:v>7380</c:v>
                </c:pt>
                <c:pt idx="266">
                  <c:v>7380</c:v>
                </c:pt>
                <c:pt idx="267">
                  <c:v>7390</c:v>
                </c:pt>
                <c:pt idx="268">
                  <c:v>7390</c:v>
                </c:pt>
                <c:pt idx="269">
                  <c:v>7390</c:v>
                </c:pt>
                <c:pt idx="270">
                  <c:v>7400</c:v>
                </c:pt>
                <c:pt idx="271">
                  <c:v>7400</c:v>
                </c:pt>
                <c:pt idx="272">
                  <c:v>7400</c:v>
                </c:pt>
                <c:pt idx="273">
                  <c:v>7410</c:v>
                </c:pt>
                <c:pt idx="274">
                  <c:v>7410</c:v>
                </c:pt>
                <c:pt idx="275">
                  <c:v>7410</c:v>
                </c:pt>
                <c:pt idx="276">
                  <c:v>7420</c:v>
                </c:pt>
                <c:pt idx="277">
                  <c:v>7420</c:v>
                </c:pt>
                <c:pt idx="278">
                  <c:v>7420</c:v>
                </c:pt>
                <c:pt idx="279">
                  <c:v>7430</c:v>
                </c:pt>
                <c:pt idx="280">
                  <c:v>7430</c:v>
                </c:pt>
                <c:pt idx="281">
                  <c:v>7430</c:v>
                </c:pt>
                <c:pt idx="282">
                  <c:v>7440</c:v>
                </c:pt>
                <c:pt idx="283">
                  <c:v>7440</c:v>
                </c:pt>
                <c:pt idx="284">
                  <c:v>7440</c:v>
                </c:pt>
                <c:pt idx="285">
                  <c:v>7450</c:v>
                </c:pt>
                <c:pt idx="286">
                  <c:v>7450</c:v>
                </c:pt>
                <c:pt idx="287">
                  <c:v>7450</c:v>
                </c:pt>
                <c:pt idx="288">
                  <c:v>7460</c:v>
                </c:pt>
                <c:pt idx="289">
                  <c:v>7460</c:v>
                </c:pt>
                <c:pt idx="290">
                  <c:v>7460</c:v>
                </c:pt>
                <c:pt idx="291">
                  <c:v>7470</c:v>
                </c:pt>
                <c:pt idx="292">
                  <c:v>7470</c:v>
                </c:pt>
                <c:pt idx="293">
                  <c:v>7470</c:v>
                </c:pt>
                <c:pt idx="294">
                  <c:v>7480</c:v>
                </c:pt>
                <c:pt idx="295">
                  <c:v>7480</c:v>
                </c:pt>
                <c:pt idx="296">
                  <c:v>7480</c:v>
                </c:pt>
                <c:pt idx="297">
                  <c:v>7490</c:v>
                </c:pt>
                <c:pt idx="298">
                  <c:v>7490</c:v>
                </c:pt>
                <c:pt idx="299">
                  <c:v>7490</c:v>
                </c:pt>
                <c:pt idx="300">
                  <c:v>7500</c:v>
                </c:pt>
                <c:pt idx="301">
                  <c:v>7500</c:v>
                </c:pt>
                <c:pt idx="302">
                  <c:v>7500</c:v>
                </c:pt>
              </c:numCache>
            </c:numRef>
          </c:xVal>
          <c:yVal>
            <c:numRef>
              <c:f>AverageTest!$C$1:$C$303</c:f>
              <c:numCache>
                <c:formatCode>General</c:formatCode>
                <c:ptCount val="303"/>
                <c:pt idx="0">
                  <c:v>2.7814663399999998E-2</c:v>
                </c:pt>
                <c:pt idx="1">
                  <c:v>2.7963248499999999E-2</c:v>
                </c:pt>
                <c:pt idx="2">
                  <c:v>2.7928677200000002E-2</c:v>
                </c:pt>
                <c:pt idx="3">
                  <c:v>2.7873879300000001E-2</c:v>
                </c:pt>
                <c:pt idx="4">
                  <c:v>2.79143642E-2</c:v>
                </c:pt>
                <c:pt idx="5">
                  <c:v>2.7802729599999999E-2</c:v>
                </c:pt>
                <c:pt idx="6">
                  <c:v>2.78780478E-2</c:v>
                </c:pt>
                <c:pt idx="7">
                  <c:v>2.7876104200000001E-2</c:v>
                </c:pt>
                <c:pt idx="8">
                  <c:v>2.7831722699999999E-2</c:v>
                </c:pt>
                <c:pt idx="9">
                  <c:v>2.7847776099999999E-2</c:v>
                </c:pt>
                <c:pt idx="10">
                  <c:v>2.7891250499999999E-2</c:v>
                </c:pt>
                <c:pt idx="11">
                  <c:v>2.7865994799999998E-2</c:v>
                </c:pt>
                <c:pt idx="12">
                  <c:v>2.78659632E-2</c:v>
                </c:pt>
                <c:pt idx="13">
                  <c:v>2.7743083500000001E-2</c:v>
                </c:pt>
                <c:pt idx="14">
                  <c:v>2.7766808E-2</c:v>
                </c:pt>
                <c:pt idx="15">
                  <c:v>2.7901813099999999E-2</c:v>
                </c:pt>
                <c:pt idx="16">
                  <c:v>2.78618952E-2</c:v>
                </c:pt>
                <c:pt idx="17">
                  <c:v>2.7858480299999999E-2</c:v>
                </c:pt>
                <c:pt idx="18">
                  <c:v>2.7958854000000002E-2</c:v>
                </c:pt>
                <c:pt idx="19">
                  <c:v>2.7964853200000001E-2</c:v>
                </c:pt>
                <c:pt idx="20">
                  <c:v>2.7849768600000002E-2</c:v>
                </c:pt>
                <c:pt idx="21">
                  <c:v>2.7934257600000002E-2</c:v>
                </c:pt>
                <c:pt idx="22">
                  <c:v>2.7896225199999999E-2</c:v>
                </c:pt>
                <c:pt idx="23">
                  <c:v>2.7888259299999999E-2</c:v>
                </c:pt>
                <c:pt idx="24">
                  <c:v>2.7887251599999999E-2</c:v>
                </c:pt>
                <c:pt idx="25">
                  <c:v>2.7849354199999999E-2</c:v>
                </c:pt>
                <c:pt idx="26">
                  <c:v>2.7870715800000001E-2</c:v>
                </c:pt>
                <c:pt idx="27">
                  <c:v>2.7823377100000001E-2</c:v>
                </c:pt>
                <c:pt idx="28">
                  <c:v>2.7890042800000001E-2</c:v>
                </c:pt>
                <c:pt idx="29">
                  <c:v>2.78558686E-2</c:v>
                </c:pt>
                <c:pt idx="30">
                  <c:v>2.78800625E-2</c:v>
                </c:pt>
                <c:pt idx="31">
                  <c:v>2.7999292700000001E-2</c:v>
                </c:pt>
                <c:pt idx="32">
                  <c:v>2.7817656499999999E-2</c:v>
                </c:pt>
                <c:pt idx="33">
                  <c:v>2.7853736699999999E-2</c:v>
                </c:pt>
                <c:pt idx="34">
                  <c:v>2.7862433400000001E-2</c:v>
                </c:pt>
                <c:pt idx="35">
                  <c:v>2.7827524999999999E-2</c:v>
                </c:pt>
                <c:pt idx="36">
                  <c:v>2.78717354E-2</c:v>
                </c:pt>
                <c:pt idx="37">
                  <c:v>2.78972634E-2</c:v>
                </c:pt>
                <c:pt idx="38">
                  <c:v>2.7860421900000001E-2</c:v>
                </c:pt>
                <c:pt idx="39">
                  <c:v>2.78316285E-2</c:v>
                </c:pt>
                <c:pt idx="40">
                  <c:v>2.78851346E-2</c:v>
                </c:pt>
                <c:pt idx="41">
                  <c:v>2.8000970199999999E-2</c:v>
                </c:pt>
                <c:pt idx="42">
                  <c:v>2.8027195500000001E-2</c:v>
                </c:pt>
                <c:pt idx="43">
                  <c:v>2.8029353199999999E-2</c:v>
                </c:pt>
                <c:pt idx="44">
                  <c:v>2.8080967500000002E-2</c:v>
                </c:pt>
                <c:pt idx="45">
                  <c:v>2.8131315899999999E-2</c:v>
                </c:pt>
                <c:pt idx="46">
                  <c:v>2.8150966499999999E-2</c:v>
                </c:pt>
                <c:pt idx="47">
                  <c:v>2.8035043400000001E-2</c:v>
                </c:pt>
                <c:pt idx="48">
                  <c:v>2.7983780900000001E-2</c:v>
                </c:pt>
                <c:pt idx="49">
                  <c:v>2.7893459999999998E-2</c:v>
                </c:pt>
                <c:pt idx="50">
                  <c:v>2.8050476599999999E-2</c:v>
                </c:pt>
                <c:pt idx="51">
                  <c:v>2.79823882E-2</c:v>
                </c:pt>
                <c:pt idx="52">
                  <c:v>2.80955892E-2</c:v>
                </c:pt>
                <c:pt idx="53">
                  <c:v>2.7980672000000002E-2</c:v>
                </c:pt>
                <c:pt idx="54">
                  <c:v>2.78385825E-2</c:v>
                </c:pt>
                <c:pt idx="55">
                  <c:v>2.7849265099999999E-2</c:v>
                </c:pt>
                <c:pt idx="56">
                  <c:v>2.7780611399999999E-2</c:v>
                </c:pt>
                <c:pt idx="57">
                  <c:v>2.77775972E-2</c:v>
                </c:pt>
                <c:pt idx="58">
                  <c:v>2.7791933000000001E-2</c:v>
                </c:pt>
                <c:pt idx="59">
                  <c:v>2.77447896E-2</c:v>
                </c:pt>
                <c:pt idx="60">
                  <c:v>2.7726481300000001E-2</c:v>
                </c:pt>
                <c:pt idx="61">
                  <c:v>2.7762268900000001E-2</c:v>
                </c:pt>
                <c:pt idx="62">
                  <c:v>2.7747065099999999E-2</c:v>
                </c:pt>
                <c:pt idx="63">
                  <c:v>2.78010068E-2</c:v>
                </c:pt>
                <c:pt idx="64">
                  <c:v>2.7925705799999999E-2</c:v>
                </c:pt>
                <c:pt idx="65">
                  <c:v>2.7811601700000001E-2</c:v>
                </c:pt>
                <c:pt idx="66">
                  <c:v>2.7821504699999999E-2</c:v>
                </c:pt>
                <c:pt idx="67">
                  <c:v>2.78136709E-2</c:v>
                </c:pt>
                <c:pt idx="68">
                  <c:v>2.77983495E-2</c:v>
                </c:pt>
                <c:pt idx="69">
                  <c:v>2.7722593600000001E-2</c:v>
                </c:pt>
                <c:pt idx="70">
                  <c:v>2.78036397E-2</c:v>
                </c:pt>
                <c:pt idx="71">
                  <c:v>2.77587706E-2</c:v>
                </c:pt>
                <c:pt idx="72">
                  <c:v>2.78186279E-2</c:v>
                </c:pt>
                <c:pt idx="73">
                  <c:v>2.7818657100000001E-2</c:v>
                </c:pt>
                <c:pt idx="74">
                  <c:v>2.7833644500000001E-2</c:v>
                </c:pt>
                <c:pt idx="75">
                  <c:v>2.79335255E-2</c:v>
                </c:pt>
                <c:pt idx="76">
                  <c:v>2.77905029E-2</c:v>
                </c:pt>
                <c:pt idx="77">
                  <c:v>2.7789270099999999E-2</c:v>
                </c:pt>
                <c:pt idx="78">
                  <c:v>2.7899038399999999E-2</c:v>
                </c:pt>
                <c:pt idx="79">
                  <c:v>2.7977446999999999E-2</c:v>
                </c:pt>
                <c:pt idx="80">
                  <c:v>2.78198879E-2</c:v>
                </c:pt>
                <c:pt idx="81">
                  <c:v>2.78271691E-2</c:v>
                </c:pt>
                <c:pt idx="82">
                  <c:v>2.7866479199999999E-2</c:v>
                </c:pt>
                <c:pt idx="83">
                  <c:v>2.78950889E-2</c:v>
                </c:pt>
                <c:pt idx="84">
                  <c:v>2.7881379800000002E-2</c:v>
                </c:pt>
                <c:pt idx="85">
                  <c:v>2.80456117E-2</c:v>
                </c:pt>
                <c:pt idx="86">
                  <c:v>2.8072343900000001E-2</c:v>
                </c:pt>
                <c:pt idx="87">
                  <c:v>2.8012020700000001E-2</c:v>
                </c:pt>
                <c:pt idx="88">
                  <c:v>2.7925889700000001E-2</c:v>
                </c:pt>
                <c:pt idx="89">
                  <c:v>2.7854778300000001E-2</c:v>
                </c:pt>
                <c:pt idx="90">
                  <c:v>2.7863952000000001E-2</c:v>
                </c:pt>
                <c:pt idx="91">
                  <c:v>2.78237164E-2</c:v>
                </c:pt>
                <c:pt idx="92">
                  <c:v>2.78773836E-2</c:v>
                </c:pt>
                <c:pt idx="93">
                  <c:v>2.7969978199999999E-2</c:v>
                </c:pt>
                <c:pt idx="94">
                  <c:v>2.7928706300000002E-2</c:v>
                </c:pt>
                <c:pt idx="95">
                  <c:v>2.7877578600000001E-2</c:v>
                </c:pt>
                <c:pt idx="96">
                  <c:v>2.7939590399999999E-2</c:v>
                </c:pt>
                <c:pt idx="97">
                  <c:v>2.78055291E-2</c:v>
                </c:pt>
                <c:pt idx="98">
                  <c:v>2.79403459E-2</c:v>
                </c:pt>
                <c:pt idx="99">
                  <c:v>2.7955306199999998E-2</c:v>
                </c:pt>
                <c:pt idx="100">
                  <c:v>2.7926905200000001E-2</c:v>
                </c:pt>
                <c:pt idx="101">
                  <c:v>2.7920024200000001E-2</c:v>
                </c:pt>
                <c:pt idx="102">
                  <c:v>2.7944112199999999E-2</c:v>
                </c:pt>
                <c:pt idx="103">
                  <c:v>2.7963555599999999E-2</c:v>
                </c:pt>
                <c:pt idx="104">
                  <c:v>2.79637093E-2</c:v>
                </c:pt>
                <c:pt idx="105">
                  <c:v>2.80215186E-2</c:v>
                </c:pt>
                <c:pt idx="106">
                  <c:v>2.79368771E-2</c:v>
                </c:pt>
                <c:pt idx="107">
                  <c:v>2.7947356E-2</c:v>
                </c:pt>
                <c:pt idx="108">
                  <c:v>2.8068207299999998E-2</c:v>
                </c:pt>
                <c:pt idx="109">
                  <c:v>2.7986338900000001E-2</c:v>
                </c:pt>
                <c:pt idx="110">
                  <c:v>2.79277317E-2</c:v>
                </c:pt>
                <c:pt idx="111">
                  <c:v>2.7934200700000002E-2</c:v>
                </c:pt>
                <c:pt idx="112">
                  <c:v>2.7974918099999999E-2</c:v>
                </c:pt>
                <c:pt idx="113">
                  <c:v>2.79202627E-2</c:v>
                </c:pt>
                <c:pt idx="114">
                  <c:v>2.7922296700000002E-2</c:v>
                </c:pt>
                <c:pt idx="115">
                  <c:v>2.79754064E-2</c:v>
                </c:pt>
                <c:pt idx="116">
                  <c:v>2.7927549499999999E-2</c:v>
                </c:pt>
                <c:pt idx="117">
                  <c:v>2.7819474600000001E-2</c:v>
                </c:pt>
                <c:pt idx="118">
                  <c:v>2.7802363300000001E-2</c:v>
                </c:pt>
                <c:pt idx="119">
                  <c:v>2.7832606199999999E-2</c:v>
                </c:pt>
                <c:pt idx="120">
                  <c:v>2.7814514200000001E-2</c:v>
                </c:pt>
                <c:pt idx="121">
                  <c:v>2.79466817E-2</c:v>
                </c:pt>
                <c:pt idx="122">
                  <c:v>2.7903291600000001E-2</c:v>
                </c:pt>
                <c:pt idx="123">
                  <c:v>2.7906990999999999E-2</c:v>
                </c:pt>
                <c:pt idx="124">
                  <c:v>2.7870760800000002E-2</c:v>
                </c:pt>
                <c:pt idx="125">
                  <c:v>2.7872173399999998E-2</c:v>
                </c:pt>
                <c:pt idx="126">
                  <c:v>2.7877264799999999E-2</c:v>
                </c:pt>
                <c:pt idx="127">
                  <c:v>2.78837602E-2</c:v>
                </c:pt>
                <c:pt idx="128">
                  <c:v>2.78157799E-2</c:v>
                </c:pt>
                <c:pt idx="129">
                  <c:v>2.7940883999999999E-2</c:v>
                </c:pt>
                <c:pt idx="130">
                  <c:v>2.78982555E-2</c:v>
                </c:pt>
                <c:pt idx="131">
                  <c:v>2.7930011300000002E-2</c:v>
                </c:pt>
                <c:pt idx="132">
                  <c:v>2.7910061600000001E-2</c:v>
                </c:pt>
                <c:pt idx="133">
                  <c:v>2.7852006799999999E-2</c:v>
                </c:pt>
                <c:pt idx="134">
                  <c:v>2.7932886099999998E-2</c:v>
                </c:pt>
                <c:pt idx="135">
                  <c:v>2.7921594800000001E-2</c:v>
                </c:pt>
                <c:pt idx="136">
                  <c:v>2.7939351000000001E-2</c:v>
                </c:pt>
                <c:pt idx="137">
                  <c:v>2.7921873100000001E-2</c:v>
                </c:pt>
                <c:pt idx="138">
                  <c:v>2.79307658E-2</c:v>
                </c:pt>
                <c:pt idx="139">
                  <c:v>2.79784028E-2</c:v>
                </c:pt>
                <c:pt idx="140">
                  <c:v>2.7948625800000002E-2</c:v>
                </c:pt>
                <c:pt idx="141">
                  <c:v>2.79614701E-2</c:v>
                </c:pt>
                <c:pt idx="142">
                  <c:v>2.7953552400000001E-2</c:v>
                </c:pt>
                <c:pt idx="143">
                  <c:v>2.7949835499999999E-2</c:v>
                </c:pt>
                <c:pt idx="144">
                  <c:v>2.7824022699999999E-2</c:v>
                </c:pt>
                <c:pt idx="145">
                  <c:v>2.78656215E-2</c:v>
                </c:pt>
                <c:pt idx="146">
                  <c:v>2.79533688E-2</c:v>
                </c:pt>
                <c:pt idx="147">
                  <c:v>2.8021167699999999E-2</c:v>
                </c:pt>
                <c:pt idx="148">
                  <c:v>2.7921914700000001E-2</c:v>
                </c:pt>
                <c:pt idx="149">
                  <c:v>2.8012565499999999E-2</c:v>
                </c:pt>
                <c:pt idx="150">
                  <c:v>2.78825389E-2</c:v>
                </c:pt>
                <c:pt idx="151">
                  <c:v>2.7913578099999999E-2</c:v>
                </c:pt>
                <c:pt idx="152">
                  <c:v>2.7889224300000001E-2</c:v>
                </c:pt>
                <c:pt idx="153">
                  <c:v>2.7877007700000001E-2</c:v>
                </c:pt>
                <c:pt idx="154">
                  <c:v>2.7856113500000002E-2</c:v>
                </c:pt>
                <c:pt idx="155">
                  <c:v>2.7855027000000001E-2</c:v>
                </c:pt>
                <c:pt idx="156">
                  <c:v>2.7847933799999999E-2</c:v>
                </c:pt>
                <c:pt idx="157">
                  <c:v>2.7838172800000002E-2</c:v>
                </c:pt>
                <c:pt idx="158">
                  <c:v>2.7910052599999999E-2</c:v>
                </c:pt>
                <c:pt idx="159">
                  <c:v>2.8041076500000001E-2</c:v>
                </c:pt>
                <c:pt idx="160">
                  <c:v>2.78784129E-2</c:v>
                </c:pt>
                <c:pt idx="161">
                  <c:v>2.7910287299999999E-2</c:v>
                </c:pt>
                <c:pt idx="162">
                  <c:v>2.7923835399999999E-2</c:v>
                </c:pt>
                <c:pt idx="163">
                  <c:v>2.77867212E-2</c:v>
                </c:pt>
                <c:pt idx="164">
                  <c:v>2.7901048599999999E-2</c:v>
                </c:pt>
                <c:pt idx="165">
                  <c:v>2.7777483400000001E-2</c:v>
                </c:pt>
                <c:pt idx="166">
                  <c:v>2.7937430400000001E-2</c:v>
                </c:pt>
                <c:pt idx="167">
                  <c:v>2.7868557400000001E-2</c:v>
                </c:pt>
                <c:pt idx="168">
                  <c:v>2.78099586E-2</c:v>
                </c:pt>
                <c:pt idx="169">
                  <c:v>2.7867711699999999E-2</c:v>
                </c:pt>
                <c:pt idx="170">
                  <c:v>2.7897744799999999E-2</c:v>
                </c:pt>
                <c:pt idx="171">
                  <c:v>2.7875531200000001E-2</c:v>
                </c:pt>
                <c:pt idx="172">
                  <c:v>2.7961675599999999E-2</c:v>
                </c:pt>
                <c:pt idx="173">
                  <c:v>2.7765421200000001E-2</c:v>
                </c:pt>
                <c:pt idx="174">
                  <c:v>2.7947716800000001E-2</c:v>
                </c:pt>
                <c:pt idx="175">
                  <c:v>2.7951988899999999E-2</c:v>
                </c:pt>
                <c:pt idx="176">
                  <c:v>2.78737841E-2</c:v>
                </c:pt>
                <c:pt idx="177">
                  <c:v>2.79027593E-2</c:v>
                </c:pt>
                <c:pt idx="178">
                  <c:v>2.78119049E-2</c:v>
                </c:pt>
                <c:pt idx="179">
                  <c:v>2.77701102E-2</c:v>
                </c:pt>
                <c:pt idx="180">
                  <c:v>2.7808561799999999E-2</c:v>
                </c:pt>
                <c:pt idx="181">
                  <c:v>2.7846955E-2</c:v>
                </c:pt>
                <c:pt idx="182">
                  <c:v>2.7732571300000002E-2</c:v>
                </c:pt>
                <c:pt idx="183">
                  <c:v>2.78305989E-2</c:v>
                </c:pt>
                <c:pt idx="184">
                  <c:v>2.78110523E-2</c:v>
                </c:pt>
                <c:pt idx="185">
                  <c:v>2.76886987E-2</c:v>
                </c:pt>
                <c:pt idx="186">
                  <c:v>2.78047243E-2</c:v>
                </c:pt>
                <c:pt idx="187">
                  <c:v>2.7819323399999998E-2</c:v>
                </c:pt>
                <c:pt idx="188">
                  <c:v>2.77241012E-2</c:v>
                </c:pt>
                <c:pt idx="189">
                  <c:v>2.7868924199999999E-2</c:v>
                </c:pt>
                <c:pt idx="190">
                  <c:v>2.77784841E-2</c:v>
                </c:pt>
                <c:pt idx="191">
                  <c:v>2.7895934300000001E-2</c:v>
                </c:pt>
                <c:pt idx="192">
                  <c:v>2.7718689500000001E-2</c:v>
                </c:pt>
                <c:pt idx="193">
                  <c:v>2.7831718299999999E-2</c:v>
                </c:pt>
                <c:pt idx="194">
                  <c:v>2.7766371799999998E-2</c:v>
                </c:pt>
                <c:pt idx="195">
                  <c:v>2.7788656700000001E-2</c:v>
                </c:pt>
                <c:pt idx="196">
                  <c:v>2.7905109399999999E-2</c:v>
                </c:pt>
                <c:pt idx="197">
                  <c:v>2.7895224499999999E-2</c:v>
                </c:pt>
                <c:pt idx="198">
                  <c:v>2.78570915E-2</c:v>
                </c:pt>
                <c:pt idx="199">
                  <c:v>2.7719966799999999E-2</c:v>
                </c:pt>
                <c:pt idx="200">
                  <c:v>2.7729912499999999E-2</c:v>
                </c:pt>
                <c:pt idx="201">
                  <c:v>2.7706961499999998E-2</c:v>
                </c:pt>
                <c:pt idx="202">
                  <c:v>2.7766596800000001E-2</c:v>
                </c:pt>
                <c:pt idx="203">
                  <c:v>2.77527386E-2</c:v>
                </c:pt>
                <c:pt idx="204">
                  <c:v>2.78333887E-2</c:v>
                </c:pt>
                <c:pt idx="205">
                  <c:v>2.7842945800000001E-2</c:v>
                </c:pt>
                <c:pt idx="206">
                  <c:v>2.7795982600000001E-2</c:v>
                </c:pt>
                <c:pt idx="207">
                  <c:v>2.7798668700000001E-2</c:v>
                </c:pt>
                <c:pt idx="208">
                  <c:v>2.7813211500000001E-2</c:v>
                </c:pt>
                <c:pt idx="209">
                  <c:v>2.7890263500000002E-2</c:v>
                </c:pt>
                <c:pt idx="210">
                  <c:v>2.7907457100000001E-2</c:v>
                </c:pt>
                <c:pt idx="211">
                  <c:v>2.7772887199999999E-2</c:v>
                </c:pt>
                <c:pt idx="212">
                  <c:v>2.7876821199999999E-2</c:v>
                </c:pt>
                <c:pt idx="213">
                  <c:v>2.78026613E-2</c:v>
                </c:pt>
                <c:pt idx="214">
                  <c:v>2.7843860200000001E-2</c:v>
                </c:pt>
                <c:pt idx="215">
                  <c:v>2.7868657000000002E-2</c:v>
                </c:pt>
                <c:pt idx="216">
                  <c:v>2.7835112799999999E-2</c:v>
                </c:pt>
                <c:pt idx="217">
                  <c:v>2.7885765E-2</c:v>
                </c:pt>
                <c:pt idx="218">
                  <c:v>2.7778598099999999E-2</c:v>
                </c:pt>
                <c:pt idx="219">
                  <c:v>2.78563769E-2</c:v>
                </c:pt>
                <c:pt idx="220">
                  <c:v>2.79215573E-2</c:v>
                </c:pt>
                <c:pt idx="221">
                  <c:v>2.7846445000000001E-2</c:v>
                </c:pt>
                <c:pt idx="222">
                  <c:v>2.7875825600000001E-2</c:v>
                </c:pt>
                <c:pt idx="223">
                  <c:v>2.7960123900000002E-2</c:v>
                </c:pt>
                <c:pt idx="224">
                  <c:v>2.7973158599999999E-2</c:v>
                </c:pt>
                <c:pt idx="225">
                  <c:v>2.78883425E-2</c:v>
                </c:pt>
                <c:pt idx="226">
                  <c:v>2.78989613E-2</c:v>
                </c:pt>
                <c:pt idx="227">
                  <c:v>2.7776115899999999E-2</c:v>
                </c:pt>
                <c:pt idx="228">
                  <c:v>2.78087344E-2</c:v>
                </c:pt>
                <c:pt idx="229">
                  <c:v>2.7747858800000001E-2</c:v>
                </c:pt>
                <c:pt idx="230">
                  <c:v>2.783354E-2</c:v>
                </c:pt>
                <c:pt idx="231">
                  <c:v>2.7924886900000001E-2</c:v>
                </c:pt>
                <c:pt idx="232">
                  <c:v>2.8006492500000001E-2</c:v>
                </c:pt>
                <c:pt idx="233">
                  <c:v>2.7964292200000001E-2</c:v>
                </c:pt>
                <c:pt idx="234">
                  <c:v>2.7871850699999999E-2</c:v>
                </c:pt>
                <c:pt idx="235">
                  <c:v>2.7968153900000001E-2</c:v>
                </c:pt>
                <c:pt idx="236">
                  <c:v>2.7857978799999999E-2</c:v>
                </c:pt>
                <c:pt idx="237">
                  <c:v>2.7952302200000001E-2</c:v>
                </c:pt>
                <c:pt idx="238">
                  <c:v>2.79310644E-2</c:v>
                </c:pt>
                <c:pt idx="239">
                  <c:v>2.8027250100000001E-2</c:v>
                </c:pt>
                <c:pt idx="240">
                  <c:v>2.7990509100000002E-2</c:v>
                </c:pt>
                <c:pt idx="241">
                  <c:v>2.8026953399999999E-2</c:v>
                </c:pt>
                <c:pt idx="242">
                  <c:v>2.80590506E-2</c:v>
                </c:pt>
                <c:pt idx="243">
                  <c:v>2.8001369299999999E-2</c:v>
                </c:pt>
                <c:pt idx="244">
                  <c:v>2.7933567499999999E-2</c:v>
                </c:pt>
                <c:pt idx="245">
                  <c:v>2.8075046699999998E-2</c:v>
                </c:pt>
                <c:pt idx="246">
                  <c:v>2.8106470200000001E-2</c:v>
                </c:pt>
                <c:pt idx="247">
                  <c:v>2.7988013400000001E-2</c:v>
                </c:pt>
                <c:pt idx="248">
                  <c:v>2.8049100300000001E-2</c:v>
                </c:pt>
                <c:pt idx="249">
                  <c:v>2.8017143800000002E-2</c:v>
                </c:pt>
                <c:pt idx="250">
                  <c:v>2.80490301E-2</c:v>
                </c:pt>
                <c:pt idx="251">
                  <c:v>2.81351842E-2</c:v>
                </c:pt>
                <c:pt idx="252">
                  <c:v>2.8075210199999999E-2</c:v>
                </c:pt>
                <c:pt idx="253">
                  <c:v>2.7999085E-2</c:v>
                </c:pt>
                <c:pt idx="254">
                  <c:v>2.7961613699999999E-2</c:v>
                </c:pt>
                <c:pt idx="255">
                  <c:v>2.7934901200000001E-2</c:v>
                </c:pt>
                <c:pt idx="256">
                  <c:v>2.7985597800000001E-2</c:v>
                </c:pt>
                <c:pt idx="257">
                  <c:v>2.8044313000000001E-2</c:v>
                </c:pt>
                <c:pt idx="258">
                  <c:v>2.7904482000000001E-2</c:v>
                </c:pt>
                <c:pt idx="259">
                  <c:v>2.79716297E-2</c:v>
                </c:pt>
                <c:pt idx="260">
                  <c:v>2.7833395800000001E-2</c:v>
                </c:pt>
                <c:pt idx="261">
                  <c:v>2.7814500799999999E-2</c:v>
                </c:pt>
                <c:pt idx="262">
                  <c:v>2.7879746699999999E-2</c:v>
                </c:pt>
                <c:pt idx="263">
                  <c:v>2.7733107900000002E-2</c:v>
                </c:pt>
                <c:pt idx="264">
                  <c:v>2.7826967300000002E-2</c:v>
                </c:pt>
                <c:pt idx="265">
                  <c:v>2.7815894000000001E-2</c:v>
                </c:pt>
                <c:pt idx="266">
                  <c:v>2.7847618000000001E-2</c:v>
                </c:pt>
                <c:pt idx="267">
                  <c:v>2.7808656500000001E-2</c:v>
                </c:pt>
                <c:pt idx="268">
                  <c:v>2.7888177E-2</c:v>
                </c:pt>
                <c:pt idx="269">
                  <c:v>2.7873252500000001E-2</c:v>
                </c:pt>
                <c:pt idx="270">
                  <c:v>2.7860950400000001E-2</c:v>
                </c:pt>
                <c:pt idx="271">
                  <c:v>2.7830831899999998E-2</c:v>
                </c:pt>
                <c:pt idx="272">
                  <c:v>2.7918677699999998E-2</c:v>
                </c:pt>
                <c:pt idx="273">
                  <c:v>2.7820515800000001E-2</c:v>
                </c:pt>
                <c:pt idx="274">
                  <c:v>2.7811418300000001E-2</c:v>
                </c:pt>
                <c:pt idx="275">
                  <c:v>2.7712478799999999E-2</c:v>
                </c:pt>
                <c:pt idx="276">
                  <c:v>2.7875302800000001E-2</c:v>
                </c:pt>
                <c:pt idx="277">
                  <c:v>2.7850696300000002E-2</c:v>
                </c:pt>
                <c:pt idx="278">
                  <c:v>2.79732655E-2</c:v>
                </c:pt>
                <c:pt idx="279">
                  <c:v>2.7885894899999999E-2</c:v>
                </c:pt>
                <c:pt idx="280">
                  <c:v>2.7903336099999999E-2</c:v>
                </c:pt>
                <c:pt idx="281">
                  <c:v>2.79587507E-2</c:v>
                </c:pt>
                <c:pt idx="282">
                  <c:v>2.7955825300000001E-2</c:v>
                </c:pt>
                <c:pt idx="283">
                  <c:v>2.7924085899999999E-2</c:v>
                </c:pt>
                <c:pt idx="284">
                  <c:v>2.7812439099999999E-2</c:v>
                </c:pt>
                <c:pt idx="285">
                  <c:v>2.7878825499999999E-2</c:v>
                </c:pt>
                <c:pt idx="286">
                  <c:v>2.7853635299999999E-2</c:v>
                </c:pt>
                <c:pt idx="287">
                  <c:v>2.7926571399999999E-2</c:v>
                </c:pt>
                <c:pt idx="288">
                  <c:v>2.7863057399999999E-2</c:v>
                </c:pt>
                <c:pt idx="289">
                  <c:v>2.7960664100000001E-2</c:v>
                </c:pt>
                <c:pt idx="290">
                  <c:v>2.8000067300000001E-2</c:v>
                </c:pt>
                <c:pt idx="291">
                  <c:v>2.8071732499999998E-2</c:v>
                </c:pt>
                <c:pt idx="292">
                  <c:v>2.79364304E-2</c:v>
                </c:pt>
                <c:pt idx="293">
                  <c:v>2.7949839600000002E-2</c:v>
                </c:pt>
                <c:pt idx="294">
                  <c:v>2.7755180500000001E-2</c:v>
                </c:pt>
                <c:pt idx="295">
                  <c:v>2.78999238E-2</c:v>
                </c:pt>
                <c:pt idx="296">
                  <c:v>2.7960258599999999E-2</c:v>
                </c:pt>
                <c:pt idx="297">
                  <c:v>2.7814768199999999E-2</c:v>
                </c:pt>
                <c:pt idx="298">
                  <c:v>2.78703745E-2</c:v>
                </c:pt>
                <c:pt idx="299">
                  <c:v>2.79205644E-2</c:v>
                </c:pt>
                <c:pt idx="300">
                  <c:v>2.78836454E-2</c:v>
                </c:pt>
                <c:pt idx="301">
                  <c:v>2.79177252E-2</c:v>
                </c:pt>
                <c:pt idx="302">
                  <c:v>2.7924437399999998E-2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68416"/>
        <c:axId val="39466880"/>
      </c:scatterChart>
      <c:valAx>
        <c:axId val="39468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9466880"/>
        <c:crosses val="autoZero"/>
        <c:crossBetween val="midCat"/>
      </c:valAx>
      <c:valAx>
        <c:axId val="39466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94684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125240594925635"/>
          <c:y val="5.1400554097404488E-2"/>
          <c:w val="0.63862204724409444"/>
          <c:h val="0.8326195683872849"/>
        </c:manualLayout>
      </c:layout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AverageTest!$A$306:$A$406</c:f>
              <c:numCache>
                <c:formatCode>General</c:formatCode>
                <c:ptCount val="101"/>
                <c:pt idx="0">
                  <c:v>6500</c:v>
                </c:pt>
                <c:pt idx="1">
                  <c:v>6510</c:v>
                </c:pt>
                <c:pt idx="2">
                  <c:v>6520</c:v>
                </c:pt>
                <c:pt idx="3">
                  <c:v>6530</c:v>
                </c:pt>
                <c:pt idx="4">
                  <c:v>6540</c:v>
                </c:pt>
                <c:pt idx="5">
                  <c:v>6550</c:v>
                </c:pt>
                <c:pt idx="6">
                  <c:v>6560</c:v>
                </c:pt>
                <c:pt idx="7">
                  <c:v>6570</c:v>
                </c:pt>
                <c:pt idx="8">
                  <c:v>6580</c:v>
                </c:pt>
                <c:pt idx="9">
                  <c:v>6590</c:v>
                </c:pt>
                <c:pt idx="10">
                  <c:v>6600</c:v>
                </c:pt>
                <c:pt idx="11">
                  <c:v>6610</c:v>
                </c:pt>
                <c:pt idx="12">
                  <c:v>6620</c:v>
                </c:pt>
                <c:pt idx="13">
                  <c:v>6630</c:v>
                </c:pt>
                <c:pt idx="14">
                  <c:v>6640</c:v>
                </c:pt>
                <c:pt idx="15">
                  <c:v>6650</c:v>
                </c:pt>
                <c:pt idx="16">
                  <c:v>6660</c:v>
                </c:pt>
                <c:pt idx="17">
                  <c:v>6670</c:v>
                </c:pt>
                <c:pt idx="18">
                  <c:v>6680</c:v>
                </c:pt>
                <c:pt idx="19">
                  <c:v>6690</c:v>
                </c:pt>
                <c:pt idx="20">
                  <c:v>6700</c:v>
                </c:pt>
                <c:pt idx="21">
                  <c:v>6710</c:v>
                </c:pt>
                <c:pt idx="22">
                  <c:v>6720</c:v>
                </c:pt>
                <c:pt idx="23">
                  <c:v>6730</c:v>
                </c:pt>
                <c:pt idx="24">
                  <c:v>6740</c:v>
                </c:pt>
                <c:pt idx="25">
                  <c:v>6750</c:v>
                </c:pt>
                <c:pt idx="26">
                  <c:v>6760</c:v>
                </c:pt>
                <c:pt idx="27">
                  <c:v>6770</c:v>
                </c:pt>
                <c:pt idx="28">
                  <c:v>6780</c:v>
                </c:pt>
                <c:pt idx="29">
                  <c:v>6790</c:v>
                </c:pt>
                <c:pt idx="30">
                  <c:v>6800</c:v>
                </c:pt>
                <c:pt idx="31">
                  <c:v>6810</c:v>
                </c:pt>
                <c:pt idx="32">
                  <c:v>6820</c:v>
                </c:pt>
                <c:pt idx="33">
                  <c:v>6830</c:v>
                </c:pt>
                <c:pt idx="34">
                  <c:v>6840</c:v>
                </c:pt>
                <c:pt idx="35">
                  <c:v>6850</c:v>
                </c:pt>
                <c:pt idx="36">
                  <c:v>6860</c:v>
                </c:pt>
                <c:pt idx="37">
                  <c:v>6870</c:v>
                </c:pt>
                <c:pt idx="38">
                  <c:v>6880</c:v>
                </c:pt>
                <c:pt idx="39">
                  <c:v>6890</c:v>
                </c:pt>
                <c:pt idx="40">
                  <c:v>6900</c:v>
                </c:pt>
                <c:pt idx="41">
                  <c:v>6910</c:v>
                </c:pt>
                <c:pt idx="42">
                  <c:v>6920</c:v>
                </c:pt>
                <c:pt idx="43">
                  <c:v>6930</c:v>
                </c:pt>
                <c:pt idx="44">
                  <c:v>6940</c:v>
                </c:pt>
                <c:pt idx="45">
                  <c:v>6950</c:v>
                </c:pt>
                <c:pt idx="46">
                  <c:v>6960</c:v>
                </c:pt>
                <c:pt idx="47">
                  <c:v>6970</c:v>
                </c:pt>
                <c:pt idx="48">
                  <c:v>6980</c:v>
                </c:pt>
                <c:pt idx="49">
                  <c:v>6990</c:v>
                </c:pt>
                <c:pt idx="50">
                  <c:v>7000</c:v>
                </c:pt>
                <c:pt idx="51">
                  <c:v>7010</c:v>
                </c:pt>
                <c:pt idx="52">
                  <c:v>7020</c:v>
                </c:pt>
                <c:pt idx="53">
                  <c:v>7030</c:v>
                </c:pt>
                <c:pt idx="54">
                  <c:v>7040</c:v>
                </c:pt>
                <c:pt idx="55">
                  <c:v>7050</c:v>
                </c:pt>
                <c:pt idx="56">
                  <c:v>7060</c:v>
                </c:pt>
                <c:pt idx="57">
                  <c:v>7070</c:v>
                </c:pt>
                <c:pt idx="58">
                  <c:v>7080</c:v>
                </c:pt>
                <c:pt idx="59">
                  <c:v>7090</c:v>
                </c:pt>
                <c:pt idx="60">
                  <c:v>7100</c:v>
                </c:pt>
                <c:pt idx="61">
                  <c:v>7110</c:v>
                </c:pt>
                <c:pt idx="62">
                  <c:v>7120</c:v>
                </c:pt>
                <c:pt idx="63">
                  <c:v>7130</c:v>
                </c:pt>
                <c:pt idx="64">
                  <c:v>7140</c:v>
                </c:pt>
                <c:pt idx="65">
                  <c:v>7150</c:v>
                </c:pt>
                <c:pt idx="66">
                  <c:v>7160</c:v>
                </c:pt>
                <c:pt idx="67">
                  <c:v>7170</c:v>
                </c:pt>
                <c:pt idx="68">
                  <c:v>7180</c:v>
                </c:pt>
                <c:pt idx="69">
                  <c:v>7190</c:v>
                </c:pt>
                <c:pt idx="70">
                  <c:v>7200</c:v>
                </c:pt>
                <c:pt idx="71">
                  <c:v>7210</c:v>
                </c:pt>
                <c:pt idx="72">
                  <c:v>7220</c:v>
                </c:pt>
                <c:pt idx="73">
                  <c:v>7230</c:v>
                </c:pt>
                <c:pt idx="74">
                  <c:v>7240</c:v>
                </c:pt>
                <c:pt idx="75">
                  <c:v>7250</c:v>
                </c:pt>
                <c:pt idx="76">
                  <c:v>7260</c:v>
                </c:pt>
                <c:pt idx="77">
                  <c:v>7270</c:v>
                </c:pt>
                <c:pt idx="78">
                  <c:v>7280</c:v>
                </c:pt>
                <c:pt idx="79">
                  <c:v>7290</c:v>
                </c:pt>
                <c:pt idx="80">
                  <c:v>7300</c:v>
                </c:pt>
                <c:pt idx="81">
                  <c:v>7310</c:v>
                </c:pt>
                <c:pt idx="82">
                  <c:v>7320</c:v>
                </c:pt>
                <c:pt idx="83">
                  <c:v>7330</c:v>
                </c:pt>
                <c:pt idx="84">
                  <c:v>7340</c:v>
                </c:pt>
                <c:pt idx="85">
                  <c:v>7350</c:v>
                </c:pt>
                <c:pt idx="86">
                  <c:v>7360</c:v>
                </c:pt>
                <c:pt idx="87">
                  <c:v>7370</c:v>
                </c:pt>
                <c:pt idx="88">
                  <c:v>7380</c:v>
                </c:pt>
                <c:pt idx="89">
                  <c:v>7390</c:v>
                </c:pt>
                <c:pt idx="90">
                  <c:v>7400</c:v>
                </c:pt>
                <c:pt idx="91">
                  <c:v>7410</c:v>
                </c:pt>
                <c:pt idx="92">
                  <c:v>7420</c:v>
                </c:pt>
                <c:pt idx="93">
                  <c:v>7430</c:v>
                </c:pt>
                <c:pt idx="94">
                  <c:v>7440</c:v>
                </c:pt>
                <c:pt idx="95">
                  <c:v>7450</c:v>
                </c:pt>
                <c:pt idx="96">
                  <c:v>7460</c:v>
                </c:pt>
                <c:pt idx="97">
                  <c:v>7470</c:v>
                </c:pt>
                <c:pt idx="98">
                  <c:v>7480</c:v>
                </c:pt>
                <c:pt idx="99">
                  <c:v>7490</c:v>
                </c:pt>
                <c:pt idx="100">
                  <c:v>7500</c:v>
                </c:pt>
              </c:numCache>
            </c:numRef>
          </c:xVal>
          <c:yVal>
            <c:numRef>
              <c:f>AverageTest!$C$306:$C$406</c:f>
              <c:numCache>
                <c:formatCode>General</c:formatCode>
                <c:ptCount val="101"/>
                <c:pt idx="0">
                  <c:v>8.3706589100000006E-2</c:v>
                </c:pt>
                <c:pt idx="1">
                  <c:v>8.3590973099999993E-2</c:v>
                </c:pt>
                <c:pt idx="2">
                  <c:v>8.3585874700000007E-2</c:v>
                </c:pt>
                <c:pt idx="3">
                  <c:v>8.3605021400000007E-2</c:v>
                </c:pt>
                <c:pt idx="4">
                  <c:v>8.3375854700000002E-2</c:v>
                </c:pt>
                <c:pt idx="5">
                  <c:v>8.3622188599999994E-2</c:v>
                </c:pt>
                <c:pt idx="6">
                  <c:v>8.3773475799999997E-2</c:v>
                </c:pt>
                <c:pt idx="7">
                  <c:v>8.3718742099999993E-2</c:v>
                </c:pt>
                <c:pt idx="8">
                  <c:v>8.3607321600000006E-2</c:v>
                </c:pt>
                <c:pt idx="9">
                  <c:v>8.3569288500000005E-2</c:v>
                </c:pt>
                <c:pt idx="10">
                  <c:v>8.3697011700000004E-2</c:v>
                </c:pt>
                <c:pt idx="11">
                  <c:v>8.3543695099999996E-2</c:v>
                </c:pt>
                <c:pt idx="12">
                  <c:v>8.3629420699999998E-2</c:v>
                </c:pt>
                <c:pt idx="13">
                  <c:v>8.37177333E-2</c:v>
                </c:pt>
                <c:pt idx="14">
                  <c:v>8.4137516199999998E-2</c:v>
                </c:pt>
                <c:pt idx="15">
                  <c:v>8.4317325799999995E-2</c:v>
                </c:pt>
                <c:pt idx="16">
                  <c:v>8.3927717499999999E-2</c:v>
                </c:pt>
                <c:pt idx="17">
                  <c:v>8.4058649400000005E-2</c:v>
                </c:pt>
                <c:pt idx="18">
                  <c:v>8.3468458999999995E-2</c:v>
                </c:pt>
                <c:pt idx="19">
                  <c:v>8.3314319799999995E-2</c:v>
                </c:pt>
                <c:pt idx="20">
                  <c:v>8.3235815300000002E-2</c:v>
                </c:pt>
                <c:pt idx="21">
                  <c:v>8.3538314299999999E-2</c:v>
                </c:pt>
                <c:pt idx="22">
                  <c:v>8.3433525100000003E-2</c:v>
                </c:pt>
                <c:pt idx="23">
                  <c:v>8.3285003900000001E-2</c:v>
                </c:pt>
                <c:pt idx="24">
                  <c:v>8.3470929499999999E-2</c:v>
                </c:pt>
                <c:pt idx="25">
                  <c:v>8.3513298499999999E-2</c:v>
                </c:pt>
                <c:pt idx="26">
                  <c:v>8.3696373300000002E-2</c:v>
                </c:pt>
                <c:pt idx="27">
                  <c:v>8.3588737199999999E-2</c:v>
                </c:pt>
                <c:pt idx="28">
                  <c:v>8.39993354E-2</c:v>
                </c:pt>
                <c:pt idx="29">
                  <c:v>8.3792688700000006E-2</c:v>
                </c:pt>
                <c:pt idx="30">
                  <c:v>8.3565052000000001E-2</c:v>
                </c:pt>
                <c:pt idx="31">
                  <c:v>8.3776263099999998E-2</c:v>
                </c:pt>
                <c:pt idx="32">
                  <c:v>8.3685465400000006E-2</c:v>
                </c:pt>
                <c:pt idx="33">
                  <c:v>8.3802235599999997E-2</c:v>
                </c:pt>
                <c:pt idx="34">
                  <c:v>8.3871377100000005E-2</c:v>
                </c:pt>
                <c:pt idx="35">
                  <c:v>8.3905751700000003E-2</c:v>
                </c:pt>
                <c:pt idx="36">
                  <c:v>8.3982277899999999E-2</c:v>
                </c:pt>
                <c:pt idx="37">
                  <c:v>8.3829381499999994E-2</c:v>
                </c:pt>
                <c:pt idx="38">
                  <c:v>8.3825252599999997E-2</c:v>
                </c:pt>
                <c:pt idx="39">
                  <c:v>8.3454444099999997E-2</c:v>
                </c:pt>
                <c:pt idx="40">
                  <c:v>8.3664487499999995E-2</c:v>
                </c:pt>
                <c:pt idx="41">
                  <c:v>8.3649925200000003E-2</c:v>
                </c:pt>
                <c:pt idx="42">
                  <c:v>8.3576804899999996E-2</c:v>
                </c:pt>
                <c:pt idx="43">
                  <c:v>8.3769150799999997E-2</c:v>
                </c:pt>
                <c:pt idx="44">
                  <c:v>8.3694954500000002E-2</c:v>
                </c:pt>
                <c:pt idx="45">
                  <c:v>8.37828189E-2</c:v>
                </c:pt>
                <c:pt idx="46">
                  <c:v>8.3857794400000005E-2</c:v>
                </c:pt>
                <c:pt idx="47">
                  <c:v>8.3864858E-2</c:v>
                </c:pt>
                <c:pt idx="48">
                  <c:v>8.3643013000000002E-2</c:v>
                </c:pt>
                <c:pt idx="49">
                  <c:v>8.3955647899999999E-2</c:v>
                </c:pt>
                <c:pt idx="50">
                  <c:v>8.3685341299999993E-2</c:v>
                </c:pt>
                <c:pt idx="51">
                  <c:v>8.3588148200000004E-2</c:v>
                </c:pt>
                <c:pt idx="52">
                  <c:v>8.3596159200000006E-2</c:v>
                </c:pt>
                <c:pt idx="53">
                  <c:v>8.3829776699999997E-2</c:v>
                </c:pt>
                <c:pt idx="54">
                  <c:v>8.3611605199999994E-2</c:v>
                </c:pt>
                <c:pt idx="55">
                  <c:v>8.3583471199999995E-2</c:v>
                </c:pt>
                <c:pt idx="56">
                  <c:v>8.3575415099999995E-2</c:v>
                </c:pt>
                <c:pt idx="57">
                  <c:v>8.3602627999999998E-2</c:v>
                </c:pt>
                <c:pt idx="58">
                  <c:v>8.3773489800000003E-2</c:v>
                </c:pt>
                <c:pt idx="59">
                  <c:v>8.3484774400000003E-2</c:v>
                </c:pt>
                <c:pt idx="60">
                  <c:v>8.3388088099999993E-2</c:v>
                </c:pt>
                <c:pt idx="61">
                  <c:v>8.3330349900000003E-2</c:v>
                </c:pt>
                <c:pt idx="62">
                  <c:v>8.3348148900000002E-2</c:v>
                </c:pt>
                <c:pt idx="63">
                  <c:v>8.3543342600000001E-2</c:v>
                </c:pt>
                <c:pt idx="64">
                  <c:v>8.3316779600000002E-2</c:v>
                </c:pt>
                <c:pt idx="65">
                  <c:v>8.3588990599999996E-2</c:v>
                </c:pt>
                <c:pt idx="66">
                  <c:v>8.3306970800000005E-2</c:v>
                </c:pt>
                <c:pt idx="67">
                  <c:v>8.3226296899999996E-2</c:v>
                </c:pt>
                <c:pt idx="68">
                  <c:v>8.3472317099999999E-2</c:v>
                </c:pt>
                <c:pt idx="69">
                  <c:v>8.3502143700000003E-2</c:v>
                </c:pt>
                <c:pt idx="70">
                  <c:v>8.3557165500000002E-2</c:v>
                </c:pt>
                <c:pt idx="71">
                  <c:v>8.3515178499999995E-2</c:v>
                </c:pt>
                <c:pt idx="72">
                  <c:v>8.3499475899999995E-2</c:v>
                </c:pt>
                <c:pt idx="73">
                  <c:v>8.3624379200000001E-2</c:v>
                </c:pt>
                <c:pt idx="74">
                  <c:v>8.3809108100000002E-2</c:v>
                </c:pt>
                <c:pt idx="75">
                  <c:v>8.3563419700000002E-2</c:v>
                </c:pt>
                <c:pt idx="76">
                  <c:v>8.3390133199999994E-2</c:v>
                </c:pt>
                <c:pt idx="77">
                  <c:v>8.3895671599999999E-2</c:v>
                </c:pt>
                <c:pt idx="78">
                  <c:v>8.3697983399999995E-2</c:v>
                </c:pt>
                <c:pt idx="79">
                  <c:v>8.3910616699999996E-2</c:v>
                </c:pt>
                <c:pt idx="80">
                  <c:v>8.40765131E-2</c:v>
                </c:pt>
                <c:pt idx="81">
                  <c:v>8.4009983499999996E-2</c:v>
                </c:pt>
                <c:pt idx="82">
                  <c:v>8.4143583899999999E-2</c:v>
                </c:pt>
                <c:pt idx="83">
                  <c:v>8.4201358099999998E-2</c:v>
                </c:pt>
                <c:pt idx="84">
                  <c:v>8.4035908899999998E-2</c:v>
                </c:pt>
                <c:pt idx="85">
                  <c:v>8.3964812E-2</c:v>
                </c:pt>
                <c:pt idx="86">
                  <c:v>8.3709507500000002E-2</c:v>
                </c:pt>
                <c:pt idx="87">
                  <c:v>8.34273554E-2</c:v>
                </c:pt>
                <c:pt idx="88">
                  <c:v>8.3490479300000003E-2</c:v>
                </c:pt>
                <c:pt idx="89">
                  <c:v>8.3570086000000002E-2</c:v>
                </c:pt>
                <c:pt idx="90">
                  <c:v>8.3610459999999998E-2</c:v>
                </c:pt>
                <c:pt idx="91">
                  <c:v>8.3344412899999998E-2</c:v>
                </c:pt>
                <c:pt idx="92">
                  <c:v>8.3699264600000003E-2</c:v>
                </c:pt>
                <c:pt idx="93">
                  <c:v>8.3747981700000002E-2</c:v>
                </c:pt>
                <c:pt idx="94">
                  <c:v>8.3692350299999996E-2</c:v>
                </c:pt>
                <c:pt idx="95">
                  <c:v>8.3659032199999997E-2</c:v>
                </c:pt>
                <c:pt idx="96">
                  <c:v>8.3823788799999993E-2</c:v>
                </c:pt>
                <c:pt idx="97">
                  <c:v>8.3958002500000004E-2</c:v>
                </c:pt>
                <c:pt idx="98">
                  <c:v>8.3615362900000004E-2</c:v>
                </c:pt>
                <c:pt idx="99">
                  <c:v>8.3605707099999996E-2</c:v>
                </c:pt>
                <c:pt idx="100">
                  <c:v>8.3725807999999999E-2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213120"/>
        <c:axId val="148211584"/>
      </c:scatterChart>
      <c:valAx>
        <c:axId val="148213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8211584"/>
        <c:crosses val="autoZero"/>
        <c:crossBetween val="midCat"/>
      </c:valAx>
      <c:valAx>
        <c:axId val="148211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82131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AverageTest!$B$306:$B$406</c:f>
              <c:numCache>
                <c:formatCode>General</c:formatCode>
                <c:ptCount val="101"/>
                <c:pt idx="0">
                  <c:v>6500</c:v>
                </c:pt>
                <c:pt idx="1">
                  <c:v>6509.26</c:v>
                </c:pt>
                <c:pt idx="2">
                  <c:v>6518.52</c:v>
                </c:pt>
                <c:pt idx="3">
                  <c:v>6527.78</c:v>
                </c:pt>
                <c:pt idx="4">
                  <c:v>6537.04</c:v>
                </c:pt>
                <c:pt idx="5">
                  <c:v>6546.3</c:v>
                </c:pt>
                <c:pt idx="6">
                  <c:v>6555.56</c:v>
                </c:pt>
                <c:pt idx="7">
                  <c:v>6564.82</c:v>
                </c:pt>
                <c:pt idx="8">
                  <c:v>6574.08</c:v>
                </c:pt>
                <c:pt idx="9">
                  <c:v>6583.34</c:v>
                </c:pt>
                <c:pt idx="10">
                  <c:v>6592.6</c:v>
                </c:pt>
                <c:pt idx="11">
                  <c:v>6601.86</c:v>
                </c:pt>
                <c:pt idx="12">
                  <c:v>6611.12</c:v>
                </c:pt>
                <c:pt idx="13">
                  <c:v>6620.38</c:v>
                </c:pt>
                <c:pt idx="14">
                  <c:v>6629.64</c:v>
                </c:pt>
                <c:pt idx="15">
                  <c:v>6638.9</c:v>
                </c:pt>
                <c:pt idx="16">
                  <c:v>6648.16</c:v>
                </c:pt>
                <c:pt idx="17">
                  <c:v>6657.42</c:v>
                </c:pt>
                <c:pt idx="18">
                  <c:v>6666.68</c:v>
                </c:pt>
                <c:pt idx="19">
                  <c:v>6675.94</c:v>
                </c:pt>
                <c:pt idx="20">
                  <c:v>6685.2</c:v>
                </c:pt>
                <c:pt idx="21">
                  <c:v>6694.46</c:v>
                </c:pt>
                <c:pt idx="22">
                  <c:v>6703.72</c:v>
                </c:pt>
                <c:pt idx="23">
                  <c:v>6712.98</c:v>
                </c:pt>
                <c:pt idx="24">
                  <c:v>6722.24</c:v>
                </c:pt>
                <c:pt idx="25">
                  <c:v>6731.5</c:v>
                </c:pt>
                <c:pt idx="26">
                  <c:v>6740.76</c:v>
                </c:pt>
                <c:pt idx="27">
                  <c:v>6750.02</c:v>
                </c:pt>
                <c:pt idx="28">
                  <c:v>6759.28</c:v>
                </c:pt>
                <c:pt idx="29">
                  <c:v>6768.54</c:v>
                </c:pt>
                <c:pt idx="30">
                  <c:v>6777.8</c:v>
                </c:pt>
                <c:pt idx="31">
                  <c:v>6787.06</c:v>
                </c:pt>
                <c:pt idx="32">
                  <c:v>6796.32</c:v>
                </c:pt>
                <c:pt idx="33">
                  <c:v>6805.58</c:v>
                </c:pt>
                <c:pt idx="34">
                  <c:v>6814.84</c:v>
                </c:pt>
                <c:pt idx="35">
                  <c:v>6824.1</c:v>
                </c:pt>
                <c:pt idx="36">
                  <c:v>6833.36</c:v>
                </c:pt>
                <c:pt idx="37">
                  <c:v>6842.62</c:v>
                </c:pt>
                <c:pt idx="38">
                  <c:v>6851.88</c:v>
                </c:pt>
                <c:pt idx="39">
                  <c:v>6861.14</c:v>
                </c:pt>
                <c:pt idx="40">
                  <c:v>6870.4</c:v>
                </c:pt>
                <c:pt idx="41">
                  <c:v>6879.66</c:v>
                </c:pt>
                <c:pt idx="42">
                  <c:v>6888.92</c:v>
                </c:pt>
                <c:pt idx="43">
                  <c:v>6898.18</c:v>
                </c:pt>
                <c:pt idx="44">
                  <c:v>6907.44</c:v>
                </c:pt>
                <c:pt idx="45">
                  <c:v>6916.7</c:v>
                </c:pt>
                <c:pt idx="46">
                  <c:v>6925.96</c:v>
                </c:pt>
                <c:pt idx="47">
                  <c:v>6935.22</c:v>
                </c:pt>
                <c:pt idx="48">
                  <c:v>6944.48</c:v>
                </c:pt>
                <c:pt idx="49">
                  <c:v>6953.74</c:v>
                </c:pt>
                <c:pt idx="50">
                  <c:v>6963</c:v>
                </c:pt>
                <c:pt idx="51">
                  <c:v>6972.26</c:v>
                </c:pt>
                <c:pt idx="52">
                  <c:v>6981.52</c:v>
                </c:pt>
                <c:pt idx="53">
                  <c:v>6990.78</c:v>
                </c:pt>
                <c:pt idx="54">
                  <c:v>7000.04</c:v>
                </c:pt>
                <c:pt idx="55">
                  <c:v>7009.3</c:v>
                </c:pt>
                <c:pt idx="56">
                  <c:v>7018.5599999999995</c:v>
                </c:pt>
                <c:pt idx="57">
                  <c:v>7027.82</c:v>
                </c:pt>
                <c:pt idx="58">
                  <c:v>7037.08</c:v>
                </c:pt>
                <c:pt idx="59">
                  <c:v>7046.34</c:v>
                </c:pt>
                <c:pt idx="60">
                  <c:v>7055.6</c:v>
                </c:pt>
                <c:pt idx="61">
                  <c:v>7064.86</c:v>
                </c:pt>
                <c:pt idx="62">
                  <c:v>7074.12</c:v>
                </c:pt>
                <c:pt idx="63">
                  <c:v>7083.38</c:v>
                </c:pt>
                <c:pt idx="64">
                  <c:v>7092.64</c:v>
                </c:pt>
                <c:pt idx="65">
                  <c:v>7101.9</c:v>
                </c:pt>
                <c:pt idx="66">
                  <c:v>7111.16</c:v>
                </c:pt>
                <c:pt idx="67">
                  <c:v>7120.42</c:v>
                </c:pt>
                <c:pt idx="68">
                  <c:v>7129.68</c:v>
                </c:pt>
                <c:pt idx="69">
                  <c:v>7138.9400000000005</c:v>
                </c:pt>
                <c:pt idx="70">
                  <c:v>7148.2</c:v>
                </c:pt>
                <c:pt idx="71">
                  <c:v>7157.46</c:v>
                </c:pt>
                <c:pt idx="72">
                  <c:v>7166.72</c:v>
                </c:pt>
                <c:pt idx="73">
                  <c:v>7175.98</c:v>
                </c:pt>
                <c:pt idx="74">
                  <c:v>7185.24</c:v>
                </c:pt>
                <c:pt idx="75">
                  <c:v>7194.5</c:v>
                </c:pt>
                <c:pt idx="76">
                  <c:v>7203.76</c:v>
                </c:pt>
                <c:pt idx="77">
                  <c:v>7213.02</c:v>
                </c:pt>
                <c:pt idx="78">
                  <c:v>7222.28</c:v>
                </c:pt>
                <c:pt idx="79">
                  <c:v>7231.54</c:v>
                </c:pt>
                <c:pt idx="80">
                  <c:v>7240.8</c:v>
                </c:pt>
                <c:pt idx="81">
                  <c:v>7250.0599999999995</c:v>
                </c:pt>
                <c:pt idx="82">
                  <c:v>7259.32</c:v>
                </c:pt>
                <c:pt idx="83">
                  <c:v>7268.58</c:v>
                </c:pt>
                <c:pt idx="84">
                  <c:v>7277.84</c:v>
                </c:pt>
                <c:pt idx="85">
                  <c:v>7287.1</c:v>
                </c:pt>
                <c:pt idx="86">
                  <c:v>7296.36</c:v>
                </c:pt>
                <c:pt idx="87">
                  <c:v>7305.62</c:v>
                </c:pt>
                <c:pt idx="88">
                  <c:v>7314.88</c:v>
                </c:pt>
                <c:pt idx="89">
                  <c:v>7324.14</c:v>
                </c:pt>
                <c:pt idx="90">
                  <c:v>7333.4</c:v>
                </c:pt>
                <c:pt idx="91">
                  <c:v>7342.66</c:v>
                </c:pt>
                <c:pt idx="92">
                  <c:v>7351.92</c:v>
                </c:pt>
                <c:pt idx="93">
                  <c:v>7361.18</c:v>
                </c:pt>
                <c:pt idx="94">
                  <c:v>7370.4400000000005</c:v>
                </c:pt>
                <c:pt idx="95">
                  <c:v>7379.7</c:v>
                </c:pt>
                <c:pt idx="96">
                  <c:v>7388.96</c:v>
                </c:pt>
                <c:pt idx="97">
                  <c:v>7398.22</c:v>
                </c:pt>
                <c:pt idx="98">
                  <c:v>7407.48</c:v>
                </c:pt>
                <c:pt idx="99">
                  <c:v>7416.74</c:v>
                </c:pt>
                <c:pt idx="100">
                  <c:v>7426</c:v>
                </c:pt>
              </c:numCache>
            </c:numRef>
          </c:xVal>
          <c:yVal>
            <c:numRef>
              <c:f>AverageTest!$C$306:$C$406</c:f>
              <c:numCache>
                <c:formatCode>General</c:formatCode>
                <c:ptCount val="101"/>
                <c:pt idx="0">
                  <c:v>8.3706589100000006E-2</c:v>
                </c:pt>
                <c:pt idx="1">
                  <c:v>8.3590973099999993E-2</c:v>
                </c:pt>
                <c:pt idx="2">
                  <c:v>8.3585874700000007E-2</c:v>
                </c:pt>
                <c:pt idx="3">
                  <c:v>8.3605021400000007E-2</c:v>
                </c:pt>
                <c:pt idx="4">
                  <c:v>8.3375854700000002E-2</c:v>
                </c:pt>
                <c:pt idx="5">
                  <c:v>8.3622188599999994E-2</c:v>
                </c:pt>
                <c:pt idx="6">
                  <c:v>8.3773475799999997E-2</c:v>
                </c:pt>
                <c:pt idx="7">
                  <c:v>8.3718742099999993E-2</c:v>
                </c:pt>
                <c:pt idx="8">
                  <c:v>8.3607321600000006E-2</c:v>
                </c:pt>
                <c:pt idx="9">
                  <c:v>8.3569288500000005E-2</c:v>
                </c:pt>
                <c:pt idx="10">
                  <c:v>8.3697011700000004E-2</c:v>
                </c:pt>
                <c:pt idx="11">
                  <c:v>8.3543695099999996E-2</c:v>
                </c:pt>
                <c:pt idx="12">
                  <c:v>8.3629420699999998E-2</c:v>
                </c:pt>
                <c:pt idx="13">
                  <c:v>8.37177333E-2</c:v>
                </c:pt>
                <c:pt idx="14">
                  <c:v>8.4137516199999998E-2</c:v>
                </c:pt>
                <c:pt idx="15">
                  <c:v>8.4317325799999995E-2</c:v>
                </c:pt>
                <c:pt idx="16">
                  <c:v>8.3927717499999999E-2</c:v>
                </c:pt>
                <c:pt idx="17">
                  <c:v>8.4058649400000005E-2</c:v>
                </c:pt>
                <c:pt idx="18">
                  <c:v>8.3468458999999995E-2</c:v>
                </c:pt>
                <c:pt idx="19">
                  <c:v>8.3314319799999995E-2</c:v>
                </c:pt>
                <c:pt idx="20">
                  <c:v>8.3235815300000002E-2</c:v>
                </c:pt>
                <c:pt idx="21">
                  <c:v>8.3538314299999999E-2</c:v>
                </c:pt>
                <c:pt idx="22">
                  <c:v>8.3433525100000003E-2</c:v>
                </c:pt>
                <c:pt idx="23">
                  <c:v>8.3285003900000001E-2</c:v>
                </c:pt>
                <c:pt idx="24">
                  <c:v>8.3470929499999999E-2</c:v>
                </c:pt>
                <c:pt idx="25">
                  <c:v>8.3513298499999999E-2</c:v>
                </c:pt>
                <c:pt idx="26">
                  <c:v>8.3696373300000002E-2</c:v>
                </c:pt>
                <c:pt idx="27">
                  <c:v>8.3588737199999999E-2</c:v>
                </c:pt>
                <c:pt idx="28">
                  <c:v>8.39993354E-2</c:v>
                </c:pt>
                <c:pt idx="29">
                  <c:v>8.3792688700000006E-2</c:v>
                </c:pt>
                <c:pt idx="30">
                  <c:v>8.3565052000000001E-2</c:v>
                </c:pt>
                <c:pt idx="31">
                  <c:v>8.3776263099999998E-2</c:v>
                </c:pt>
                <c:pt idx="32">
                  <c:v>8.3685465400000006E-2</c:v>
                </c:pt>
                <c:pt idx="33">
                  <c:v>8.3802235599999997E-2</c:v>
                </c:pt>
                <c:pt idx="34">
                  <c:v>8.3871377100000005E-2</c:v>
                </c:pt>
                <c:pt idx="35">
                  <c:v>8.3905751700000003E-2</c:v>
                </c:pt>
                <c:pt idx="36">
                  <c:v>8.3982277899999999E-2</c:v>
                </c:pt>
                <c:pt idx="37">
                  <c:v>8.3829381499999994E-2</c:v>
                </c:pt>
                <c:pt idx="38">
                  <c:v>8.3825252599999997E-2</c:v>
                </c:pt>
                <c:pt idx="39">
                  <c:v>8.3454444099999997E-2</c:v>
                </c:pt>
                <c:pt idx="40">
                  <c:v>8.3664487499999995E-2</c:v>
                </c:pt>
                <c:pt idx="41">
                  <c:v>8.3649925200000003E-2</c:v>
                </c:pt>
                <c:pt idx="42">
                  <c:v>8.3576804899999996E-2</c:v>
                </c:pt>
                <c:pt idx="43">
                  <c:v>8.3769150799999997E-2</c:v>
                </c:pt>
                <c:pt idx="44">
                  <c:v>8.3694954500000002E-2</c:v>
                </c:pt>
                <c:pt idx="45">
                  <c:v>8.37828189E-2</c:v>
                </c:pt>
                <c:pt idx="46">
                  <c:v>8.3857794400000005E-2</c:v>
                </c:pt>
                <c:pt idx="47">
                  <c:v>8.3864858E-2</c:v>
                </c:pt>
                <c:pt idx="48">
                  <c:v>8.3643013000000002E-2</c:v>
                </c:pt>
                <c:pt idx="49">
                  <c:v>8.3955647899999999E-2</c:v>
                </c:pt>
                <c:pt idx="50">
                  <c:v>8.3685341299999993E-2</c:v>
                </c:pt>
                <c:pt idx="51">
                  <c:v>8.3588148200000004E-2</c:v>
                </c:pt>
                <c:pt idx="52">
                  <c:v>8.3596159200000006E-2</c:v>
                </c:pt>
                <c:pt idx="53">
                  <c:v>8.3829776699999997E-2</c:v>
                </c:pt>
                <c:pt idx="54">
                  <c:v>8.3611605199999994E-2</c:v>
                </c:pt>
                <c:pt idx="55">
                  <c:v>8.3583471199999995E-2</c:v>
                </c:pt>
                <c:pt idx="56">
                  <c:v>8.3575415099999995E-2</c:v>
                </c:pt>
                <c:pt idx="57">
                  <c:v>8.3602627999999998E-2</c:v>
                </c:pt>
                <c:pt idx="58">
                  <c:v>8.3773489800000003E-2</c:v>
                </c:pt>
                <c:pt idx="59">
                  <c:v>8.3484774400000003E-2</c:v>
                </c:pt>
                <c:pt idx="60">
                  <c:v>8.3388088099999993E-2</c:v>
                </c:pt>
                <c:pt idx="61">
                  <c:v>8.3330349900000003E-2</c:v>
                </c:pt>
                <c:pt idx="62">
                  <c:v>8.3348148900000002E-2</c:v>
                </c:pt>
                <c:pt idx="63">
                  <c:v>8.3543342600000001E-2</c:v>
                </c:pt>
                <c:pt idx="64">
                  <c:v>8.3316779600000002E-2</c:v>
                </c:pt>
                <c:pt idx="65">
                  <c:v>8.3588990599999996E-2</c:v>
                </c:pt>
                <c:pt idx="66">
                  <c:v>8.3306970800000005E-2</c:v>
                </c:pt>
                <c:pt idx="67">
                  <c:v>8.3226296899999996E-2</c:v>
                </c:pt>
                <c:pt idx="68">
                  <c:v>8.3472317099999999E-2</c:v>
                </c:pt>
                <c:pt idx="69">
                  <c:v>8.3502143700000003E-2</c:v>
                </c:pt>
                <c:pt idx="70">
                  <c:v>8.3557165500000002E-2</c:v>
                </c:pt>
                <c:pt idx="71">
                  <c:v>8.3515178499999995E-2</c:v>
                </c:pt>
                <c:pt idx="72">
                  <c:v>8.3499475899999995E-2</c:v>
                </c:pt>
                <c:pt idx="73">
                  <c:v>8.3624379200000001E-2</c:v>
                </c:pt>
                <c:pt idx="74">
                  <c:v>8.3809108100000002E-2</c:v>
                </c:pt>
                <c:pt idx="75">
                  <c:v>8.3563419700000002E-2</c:v>
                </c:pt>
                <c:pt idx="76">
                  <c:v>8.3390133199999994E-2</c:v>
                </c:pt>
                <c:pt idx="77">
                  <c:v>8.3895671599999999E-2</c:v>
                </c:pt>
                <c:pt idx="78">
                  <c:v>8.3697983399999995E-2</c:v>
                </c:pt>
                <c:pt idx="79">
                  <c:v>8.3910616699999996E-2</c:v>
                </c:pt>
                <c:pt idx="80">
                  <c:v>8.40765131E-2</c:v>
                </c:pt>
                <c:pt idx="81">
                  <c:v>8.4009983499999996E-2</c:v>
                </c:pt>
                <c:pt idx="82">
                  <c:v>8.4143583899999999E-2</c:v>
                </c:pt>
                <c:pt idx="83">
                  <c:v>8.4201358099999998E-2</c:v>
                </c:pt>
                <c:pt idx="84">
                  <c:v>8.4035908899999998E-2</c:v>
                </c:pt>
                <c:pt idx="85">
                  <c:v>8.3964812E-2</c:v>
                </c:pt>
                <c:pt idx="86">
                  <c:v>8.3709507500000002E-2</c:v>
                </c:pt>
                <c:pt idx="87">
                  <c:v>8.34273554E-2</c:v>
                </c:pt>
                <c:pt idx="88">
                  <c:v>8.3490479300000003E-2</c:v>
                </c:pt>
                <c:pt idx="89">
                  <c:v>8.3570086000000002E-2</c:v>
                </c:pt>
                <c:pt idx="90">
                  <c:v>8.3610459999999998E-2</c:v>
                </c:pt>
                <c:pt idx="91">
                  <c:v>8.3344412899999998E-2</c:v>
                </c:pt>
                <c:pt idx="92">
                  <c:v>8.3699264600000003E-2</c:v>
                </c:pt>
                <c:pt idx="93">
                  <c:v>8.3747981700000002E-2</c:v>
                </c:pt>
                <c:pt idx="94">
                  <c:v>8.3692350299999996E-2</c:v>
                </c:pt>
                <c:pt idx="95">
                  <c:v>8.3659032199999997E-2</c:v>
                </c:pt>
                <c:pt idx="96">
                  <c:v>8.3823788799999993E-2</c:v>
                </c:pt>
                <c:pt idx="97">
                  <c:v>8.3958002500000004E-2</c:v>
                </c:pt>
                <c:pt idx="98">
                  <c:v>8.3615362900000004E-2</c:v>
                </c:pt>
                <c:pt idx="99">
                  <c:v>8.3605707099999996E-2</c:v>
                </c:pt>
                <c:pt idx="100">
                  <c:v>8.3725807999999999E-2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429376"/>
        <c:axId val="141427840"/>
      </c:scatterChart>
      <c:valAx>
        <c:axId val="141429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1427840"/>
        <c:crosses val="autoZero"/>
        <c:crossBetween val="midCat"/>
      </c:valAx>
      <c:valAx>
        <c:axId val="141427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4293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293</xdr:row>
      <xdr:rowOff>139700</xdr:rowOff>
    </xdr:from>
    <xdr:to>
      <xdr:col>10</xdr:col>
      <xdr:colOff>542925</xdr:colOff>
      <xdr:row>308</xdr:row>
      <xdr:rowOff>120650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104775</xdr:colOff>
      <xdr:row>308</xdr:row>
      <xdr:rowOff>171450</xdr:rowOff>
    </xdr:from>
    <xdr:to>
      <xdr:col>10</xdr:col>
      <xdr:colOff>409575</xdr:colOff>
      <xdr:row>323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504825</xdr:colOff>
      <xdr:row>388</xdr:row>
      <xdr:rowOff>165100</xdr:rowOff>
    </xdr:from>
    <xdr:to>
      <xdr:col>12</xdr:col>
      <xdr:colOff>200025</xdr:colOff>
      <xdr:row>403</xdr:row>
      <xdr:rowOff>146050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06"/>
  <sheetViews>
    <sheetView tabSelected="1" topLeftCell="A384" workbookViewId="0">
      <selection activeCell="B306" sqref="B306:C406"/>
    </sheetView>
  </sheetViews>
  <sheetFormatPr defaultRowHeight="14.5" x14ac:dyDescent="0.35"/>
  <sheetData>
    <row r="1" spans="1:3" x14ac:dyDescent="0.35">
      <c r="A1">
        <v>6500</v>
      </c>
      <c r="C1">
        <v>2.7814663399999998E-2</v>
      </c>
    </row>
    <row r="2" spans="1:3" x14ac:dyDescent="0.35">
      <c r="A2">
        <v>6500</v>
      </c>
      <c r="C2">
        <v>2.7963248499999999E-2</v>
      </c>
    </row>
    <row r="3" spans="1:3" x14ac:dyDescent="0.35">
      <c r="A3">
        <v>6500</v>
      </c>
      <c r="C3">
        <v>2.7928677200000002E-2</v>
      </c>
    </row>
    <row r="4" spans="1:3" x14ac:dyDescent="0.35">
      <c r="A4">
        <v>6510</v>
      </c>
      <c r="C4">
        <v>2.7873879300000001E-2</v>
      </c>
    </row>
    <row r="5" spans="1:3" x14ac:dyDescent="0.35">
      <c r="A5">
        <v>6510</v>
      </c>
      <c r="C5">
        <v>2.79143642E-2</v>
      </c>
    </row>
    <row r="6" spans="1:3" x14ac:dyDescent="0.35">
      <c r="A6">
        <v>6510</v>
      </c>
      <c r="C6">
        <v>2.7802729599999999E-2</v>
      </c>
    </row>
    <row r="7" spans="1:3" x14ac:dyDescent="0.35">
      <c r="A7">
        <v>6520</v>
      </c>
      <c r="C7">
        <v>2.78780478E-2</v>
      </c>
    </row>
    <row r="8" spans="1:3" x14ac:dyDescent="0.35">
      <c r="A8">
        <v>6520</v>
      </c>
      <c r="C8">
        <v>2.7876104200000001E-2</v>
      </c>
    </row>
    <row r="9" spans="1:3" x14ac:dyDescent="0.35">
      <c r="A9">
        <v>6520</v>
      </c>
      <c r="C9">
        <v>2.7831722699999999E-2</v>
      </c>
    </row>
    <row r="10" spans="1:3" x14ac:dyDescent="0.35">
      <c r="A10">
        <v>6530</v>
      </c>
      <c r="C10">
        <v>2.7847776099999999E-2</v>
      </c>
    </row>
    <row r="11" spans="1:3" x14ac:dyDescent="0.35">
      <c r="A11">
        <v>6530</v>
      </c>
      <c r="C11">
        <v>2.7891250499999999E-2</v>
      </c>
    </row>
    <row r="12" spans="1:3" x14ac:dyDescent="0.35">
      <c r="A12">
        <v>6530</v>
      </c>
      <c r="C12">
        <v>2.7865994799999998E-2</v>
      </c>
    </row>
    <row r="13" spans="1:3" x14ac:dyDescent="0.35">
      <c r="A13">
        <v>6540</v>
      </c>
      <c r="C13">
        <v>2.78659632E-2</v>
      </c>
    </row>
    <row r="14" spans="1:3" x14ac:dyDescent="0.35">
      <c r="A14">
        <v>6540</v>
      </c>
      <c r="C14">
        <v>2.7743083500000001E-2</v>
      </c>
    </row>
    <row r="15" spans="1:3" x14ac:dyDescent="0.35">
      <c r="A15">
        <v>6540</v>
      </c>
      <c r="C15">
        <v>2.7766808E-2</v>
      </c>
    </row>
    <row r="16" spans="1:3" x14ac:dyDescent="0.35">
      <c r="A16">
        <v>6550</v>
      </c>
      <c r="C16">
        <v>2.7901813099999999E-2</v>
      </c>
    </row>
    <row r="17" spans="1:3" x14ac:dyDescent="0.35">
      <c r="A17">
        <v>6550</v>
      </c>
      <c r="C17">
        <v>2.78618952E-2</v>
      </c>
    </row>
    <row r="18" spans="1:3" x14ac:dyDescent="0.35">
      <c r="A18">
        <v>6550</v>
      </c>
      <c r="C18">
        <v>2.7858480299999999E-2</v>
      </c>
    </row>
    <row r="19" spans="1:3" x14ac:dyDescent="0.35">
      <c r="A19">
        <v>6560</v>
      </c>
      <c r="C19">
        <v>2.7958854000000002E-2</v>
      </c>
    </row>
    <row r="20" spans="1:3" x14ac:dyDescent="0.35">
      <c r="A20">
        <v>6560</v>
      </c>
      <c r="C20">
        <v>2.7964853200000001E-2</v>
      </c>
    </row>
    <row r="21" spans="1:3" x14ac:dyDescent="0.35">
      <c r="A21">
        <v>6560</v>
      </c>
      <c r="C21">
        <v>2.7849768600000002E-2</v>
      </c>
    </row>
    <row r="22" spans="1:3" x14ac:dyDescent="0.35">
      <c r="A22">
        <v>6570</v>
      </c>
      <c r="C22">
        <v>2.7934257600000002E-2</v>
      </c>
    </row>
    <row r="23" spans="1:3" x14ac:dyDescent="0.35">
      <c r="A23">
        <v>6570</v>
      </c>
      <c r="C23">
        <v>2.7896225199999999E-2</v>
      </c>
    </row>
    <row r="24" spans="1:3" x14ac:dyDescent="0.35">
      <c r="A24">
        <v>6570</v>
      </c>
      <c r="C24">
        <v>2.7888259299999999E-2</v>
      </c>
    </row>
    <row r="25" spans="1:3" x14ac:dyDescent="0.35">
      <c r="A25">
        <v>6580</v>
      </c>
      <c r="C25">
        <v>2.7887251599999999E-2</v>
      </c>
    </row>
    <row r="26" spans="1:3" x14ac:dyDescent="0.35">
      <c r="A26">
        <v>6580</v>
      </c>
      <c r="C26">
        <v>2.7849354199999999E-2</v>
      </c>
    </row>
    <row r="27" spans="1:3" x14ac:dyDescent="0.35">
      <c r="A27">
        <v>6580</v>
      </c>
      <c r="C27">
        <v>2.7870715800000001E-2</v>
      </c>
    </row>
    <row r="28" spans="1:3" x14ac:dyDescent="0.35">
      <c r="A28">
        <v>6590</v>
      </c>
      <c r="C28">
        <v>2.7823377100000001E-2</v>
      </c>
    </row>
    <row r="29" spans="1:3" x14ac:dyDescent="0.35">
      <c r="A29">
        <v>6590</v>
      </c>
      <c r="C29">
        <v>2.7890042800000001E-2</v>
      </c>
    </row>
    <row r="30" spans="1:3" x14ac:dyDescent="0.35">
      <c r="A30">
        <v>6590</v>
      </c>
      <c r="C30">
        <v>2.78558686E-2</v>
      </c>
    </row>
    <row r="31" spans="1:3" x14ac:dyDescent="0.35">
      <c r="A31">
        <v>6600</v>
      </c>
      <c r="C31">
        <v>2.78800625E-2</v>
      </c>
    </row>
    <row r="32" spans="1:3" x14ac:dyDescent="0.35">
      <c r="A32">
        <v>6600</v>
      </c>
      <c r="C32">
        <v>2.7999292700000001E-2</v>
      </c>
    </row>
    <row r="33" spans="1:3" x14ac:dyDescent="0.35">
      <c r="A33">
        <v>6600</v>
      </c>
      <c r="C33">
        <v>2.7817656499999999E-2</v>
      </c>
    </row>
    <row r="34" spans="1:3" x14ac:dyDescent="0.35">
      <c r="A34">
        <v>6610</v>
      </c>
      <c r="C34">
        <v>2.7853736699999999E-2</v>
      </c>
    </row>
    <row r="35" spans="1:3" x14ac:dyDescent="0.35">
      <c r="A35">
        <v>6610</v>
      </c>
      <c r="C35">
        <v>2.7862433400000001E-2</v>
      </c>
    </row>
    <row r="36" spans="1:3" x14ac:dyDescent="0.35">
      <c r="A36">
        <v>6610</v>
      </c>
      <c r="C36">
        <v>2.7827524999999999E-2</v>
      </c>
    </row>
    <row r="37" spans="1:3" x14ac:dyDescent="0.35">
      <c r="A37">
        <v>6620</v>
      </c>
      <c r="C37">
        <v>2.78717354E-2</v>
      </c>
    </row>
    <row r="38" spans="1:3" x14ac:dyDescent="0.35">
      <c r="A38">
        <v>6620</v>
      </c>
      <c r="C38">
        <v>2.78972634E-2</v>
      </c>
    </row>
    <row r="39" spans="1:3" x14ac:dyDescent="0.35">
      <c r="A39">
        <v>6620</v>
      </c>
      <c r="C39">
        <v>2.7860421900000001E-2</v>
      </c>
    </row>
    <row r="40" spans="1:3" x14ac:dyDescent="0.35">
      <c r="A40">
        <v>6630</v>
      </c>
      <c r="C40">
        <v>2.78316285E-2</v>
      </c>
    </row>
    <row r="41" spans="1:3" x14ac:dyDescent="0.35">
      <c r="A41">
        <v>6630</v>
      </c>
      <c r="C41">
        <v>2.78851346E-2</v>
      </c>
    </row>
    <row r="42" spans="1:3" x14ac:dyDescent="0.35">
      <c r="A42">
        <v>6630</v>
      </c>
      <c r="C42">
        <v>2.8000970199999999E-2</v>
      </c>
    </row>
    <row r="43" spans="1:3" x14ac:dyDescent="0.35">
      <c r="A43">
        <v>6640</v>
      </c>
      <c r="C43">
        <v>2.8027195500000001E-2</v>
      </c>
    </row>
    <row r="44" spans="1:3" x14ac:dyDescent="0.35">
      <c r="A44">
        <v>6640</v>
      </c>
      <c r="C44">
        <v>2.8029353199999999E-2</v>
      </c>
    </row>
    <row r="45" spans="1:3" x14ac:dyDescent="0.35">
      <c r="A45">
        <v>6640</v>
      </c>
      <c r="C45">
        <v>2.8080967500000002E-2</v>
      </c>
    </row>
    <row r="46" spans="1:3" x14ac:dyDescent="0.35">
      <c r="A46">
        <v>6650</v>
      </c>
      <c r="C46">
        <v>2.8131315899999999E-2</v>
      </c>
    </row>
    <row r="47" spans="1:3" x14ac:dyDescent="0.35">
      <c r="A47">
        <v>6650</v>
      </c>
      <c r="C47">
        <v>2.8150966499999999E-2</v>
      </c>
    </row>
    <row r="48" spans="1:3" x14ac:dyDescent="0.35">
      <c r="A48">
        <v>6650</v>
      </c>
      <c r="C48">
        <v>2.8035043400000001E-2</v>
      </c>
    </row>
    <row r="49" spans="1:3" x14ac:dyDescent="0.35">
      <c r="A49">
        <v>6660</v>
      </c>
      <c r="C49">
        <v>2.7983780900000001E-2</v>
      </c>
    </row>
    <row r="50" spans="1:3" x14ac:dyDescent="0.35">
      <c r="A50">
        <v>6660</v>
      </c>
      <c r="C50">
        <v>2.7893459999999998E-2</v>
      </c>
    </row>
    <row r="51" spans="1:3" x14ac:dyDescent="0.35">
      <c r="A51">
        <v>6660</v>
      </c>
      <c r="C51">
        <v>2.8050476599999999E-2</v>
      </c>
    </row>
    <row r="52" spans="1:3" x14ac:dyDescent="0.35">
      <c r="A52">
        <v>6670</v>
      </c>
      <c r="C52">
        <v>2.79823882E-2</v>
      </c>
    </row>
    <row r="53" spans="1:3" x14ac:dyDescent="0.35">
      <c r="A53">
        <v>6670</v>
      </c>
      <c r="C53">
        <v>2.80955892E-2</v>
      </c>
    </row>
    <row r="54" spans="1:3" x14ac:dyDescent="0.35">
      <c r="A54">
        <v>6670</v>
      </c>
      <c r="C54">
        <v>2.7980672000000002E-2</v>
      </c>
    </row>
    <row r="55" spans="1:3" x14ac:dyDescent="0.35">
      <c r="A55">
        <v>6680</v>
      </c>
      <c r="C55">
        <v>2.78385825E-2</v>
      </c>
    </row>
    <row r="56" spans="1:3" x14ac:dyDescent="0.35">
      <c r="A56">
        <v>6680</v>
      </c>
      <c r="C56">
        <v>2.7849265099999999E-2</v>
      </c>
    </row>
    <row r="57" spans="1:3" x14ac:dyDescent="0.35">
      <c r="A57">
        <v>6680</v>
      </c>
      <c r="C57">
        <v>2.7780611399999999E-2</v>
      </c>
    </row>
    <row r="58" spans="1:3" x14ac:dyDescent="0.35">
      <c r="A58">
        <v>6690</v>
      </c>
      <c r="C58">
        <v>2.77775972E-2</v>
      </c>
    </row>
    <row r="59" spans="1:3" x14ac:dyDescent="0.35">
      <c r="A59">
        <v>6690</v>
      </c>
      <c r="C59">
        <v>2.7791933000000001E-2</v>
      </c>
    </row>
    <row r="60" spans="1:3" x14ac:dyDescent="0.35">
      <c r="A60">
        <v>6690</v>
      </c>
      <c r="C60">
        <v>2.77447896E-2</v>
      </c>
    </row>
    <row r="61" spans="1:3" x14ac:dyDescent="0.35">
      <c r="A61">
        <v>6700</v>
      </c>
      <c r="C61">
        <v>2.7726481300000001E-2</v>
      </c>
    </row>
    <row r="62" spans="1:3" x14ac:dyDescent="0.35">
      <c r="A62">
        <v>6700</v>
      </c>
      <c r="C62">
        <v>2.7762268900000001E-2</v>
      </c>
    </row>
    <row r="63" spans="1:3" x14ac:dyDescent="0.35">
      <c r="A63">
        <v>6700</v>
      </c>
      <c r="C63">
        <v>2.7747065099999999E-2</v>
      </c>
    </row>
    <row r="64" spans="1:3" x14ac:dyDescent="0.35">
      <c r="A64">
        <v>6710</v>
      </c>
      <c r="C64">
        <v>2.78010068E-2</v>
      </c>
    </row>
    <row r="65" spans="1:3" x14ac:dyDescent="0.35">
      <c r="A65">
        <v>6710</v>
      </c>
      <c r="C65">
        <v>2.7925705799999999E-2</v>
      </c>
    </row>
    <row r="66" spans="1:3" x14ac:dyDescent="0.35">
      <c r="A66">
        <v>6710</v>
      </c>
      <c r="C66">
        <v>2.7811601700000001E-2</v>
      </c>
    </row>
    <row r="67" spans="1:3" x14ac:dyDescent="0.35">
      <c r="A67">
        <v>6720</v>
      </c>
      <c r="C67">
        <v>2.7821504699999999E-2</v>
      </c>
    </row>
    <row r="68" spans="1:3" x14ac:dyDescent="0.35">
      <c r="A68">
        <v>6720</v>
      </c>
      <c r="C68">
        <v>2.78136709E-2</v>
      </c>
    </row>
    <row r="69" spans="1:3" x14ac:dyDescent="0.35">
      <c r="A69">
        <v>6720</v>
      </c>
      <c r="C69">
        <v>2.77983495E-2</v>
      </c>
    </row>
    <row r="70" spans="1:3" x14ac:dyDescent="0.35">
      <c r="A70">
        <v>6730</v>
      </c>
      <c r="C70">
        <v>2.7722593600000001E-2</v>
      </c>
    </row>
    <row r="71" spans="1:3" x14ac:dyDescent="0.35">
      <c r="A71">
        <v>6730</v>
      </c>
      <c r="C71">
        <v>2.78036397E-2</v>
      </c>
    </row>
    <row r="72" spans="1:3" x14ac:dyDescent="0.35">
      <c r="A72">
        <v>6730</v>
      </c>
      <c r="C72">
        <v>2.77587706E-2</v>
      </c>
    </row>
    <row r="73" spans="1:3" x14ac:dyDescent="0.35">
      <c r="A73">
        <v>6740</v>
      </c>
      <c r="C73">
        <v>2.78186279E-2</v>
      </c>
    </row>
    <row r="74" spans="1:3" x14ac:dyDescent="0.35">
      <c r="A74">
        <v>6740</v>
      </c>
      <c r="C74">
        <v>2.7818657100000001E-2</v>
      </c>
    </row>
    <row r="75" spans="1:3" x14ac:dyDescent="0.35">
      <c r="A75">
        <v>6740</v>
      </c>
      <c r="C75">
        <v>2.7833644500000001E-2</v>
      </c>
    </row>
    <row r="76" spans="1:3" x14ac:dyDescent="0.35">
      <c r="A76">
        <v>6750</v>
      </c>
      <c r="C76">
        <v>2.79335255E-2</v>
      </c>
    </row>
    <row r="77" spans="1:3" x14ac:dyDescent="0.35">
      <c r="A77">
        <v>6750</v>
      </c>
      <c r="C77">
        <v>2.77905029E-2</v>
      </c>
    </row>
    <row r="78" spans="1:3" x14ac:dyDescent="0.35">
      <c r="A78">
        <v>6750</v>
      </c>
      <c r="C78">
        <v>2.7789270099999999E-2</v>
      </c>
    </row>
    <row r="79" spans="1:3" x14ac:dyDescent="0.35">
      <c r="A79">
        <v>6760</v>
      </c>
      <c r="C79">
        <v>2.7899038399999999E-2</v>
      </c>
    </row>
    <row r="80" spans="1:3" x14ac:dyDescent="0.35">
      <c r="A80">
        <v>6760</v>
      </c>
      <c r="C80">
        <v>2.7977446999999999E-2</v>
      </c>
    </row>
    <row r="81" spans="1:3" x14ac:dyDescent="0.35">
      <c r="A81">
        <v>6760</v>
      </c>
      <c r="C81">
        <v>2.78198879E-2</v>
      </c>
    </row>
    <row r="82" spans="1:3" x14ac:dyDescent="0.35">
      <c r="A82">
        <v>6770</v>
      </c>
      <c r="C82">
        <v>2.78271691E-2</v>
      </c>
    </row>
    <row r="83" spans="1:3" x14ac:dyDescent="0.35">
      <c r="A83">
        <v>6770</v>
      </c>
      <c r="C83">
        <v>2.7866479199999999E-2</v>
      </c>
    </row>
    <row r="84" spans="1:3" x14ac:dyDescent="0.35">
      <c r="A84">
        <v>6770</v>
      </c>
      <c r="C84">
        <v>2.78950889E-2</v>
      </c>
    </row>
    <row r="85" spans="1:3" x14ac:dyDescent="0.35">
      <c r="A85">
        <v>6780</v>
      </c>
      <c r="C85">
        <v>2.7881379800000002E-2</v>
      </c>
    </row>
    <row r="86" spans="1:3" x14ac:dyDescent="0.35">
      <c r="A86">
        <v>6780</v>
      </c>
      <c r="C86">
        <v>2.80456117E-2</v>
      </c>
    </row>
    <row r="87" spans="1:3" x14ac:dyDescent="0.35">
      <c r="A87">
        <v>6780</v>
      </c>
      <c r="C87">
        <v>2.8072343900000001E-2</v>
      </c>
    </row>
    <row r="88" spans="1:3" x14ac:dyDescent="0.35">
      <c r="A88">
        <v>6790</v>
      </c>
      <c r="C88">
        <v>2.8012020700000001E-2</v>
      </c>
    </row>
    <row r="89" spans="1:3" x14ac:dyDescent="0.35">
      <c r="A89">
        <v>6790</v>
      </c>
      <c r="C89">
        <v>2.7925889700000001E-2</v>
      </c>
    </row>
    <row r="90" spans="1:3" x14ac:dyDescent="0.35">
      <c r="A90">
        <v>6790</v>
      </c>
      <c r="C90">
        <v>2.7854778300000001E-2</v>
      </c>
    </row>
    <row r="91" spans="1:3" x14ac:dyDescent="0.35">
      <c r="A91">
        <v>6800</v>
      </c>
      <c r="C91">
        <v>2.7863952000000001E-2</v>
      </c>
    </row>
    <row r="92" spans="1:3" x14ac:dyDescent="0.35">
      <c r="A92">
        <v>6800</v>
      </c>
      <c r="C92">
        <v>2.78237164E-2</v>
      </c>
    </row>
    <row r="93" spans="1:3" x14ac:dyDescent="0.35">
      <c r="A93">
        <v>6800</v>
      </c>
      <c r="C93">
        <v>2.78773836E-2</v>
      </c>
    </row>
    <row r="94" spans="1:3" x14ac:dyDescent="0.35">
      <c r="A94">
        <v>6810</v>
      </c>
      <c r="C94">
        <v>2.7969978199999999E-2</v>
      </c>
    </row>
    <row r="95" spans="1:3" x14ac:dyDescent="0.35">
      <c r="A95">
        <v>6810</v>
      </c>
      <c r="C95">
        <v>2.7928706300000002E-2</v>
      </c>
    </row>
    <row r="96" spans="1:3" x14ac:dyDescent="0.35">
      <c r="A96">
        <v>6810</v>
      </c>
      <c r="C96">
        <v>2.7877578600000001E-2</v>
      </c>
    </row>
    <row r="97" spans="1:3" x14ac:dyDescent="0.35">
      <c r="A97">
        <v>6820</v>
      </c>
      <c r="C97">
        <v>2.7939590399999999E-2</v>
      </c>
    </row>
    <row r="98" spans="1:3" x14ac:dyDescent="0.35">
      <c r="A98">
        <v>6820</v>
      </c>
      <c r="C98">
        <v>2.78055291E-2</v>
      </c>
    </row>
    <row r="99" spans="1:3" x14ac:dyDescent="0.35">
      <c r="A99">
        <v>6820</v>
      </c>
      <c r="C99">
        <v>2.79403459E-2</v>
      </c>
    </row>
    <row r="100" spans="1:3" x14ac:dyDescent="0.35">
      <c r="A100">
        <v>6830</v>
      </c>
      <c r="C100">
        <v>2.7955306199999998E-2</v>
      </c>
    </row>
    <row r="101" spans="1:3" x14ac:dyDescent="0.35">
      <c r="A101">
        <v>6830</v>
      </c>
      <c r="C101">
        <v>2.7926905200000001E-2</v>
      </c>
    </row>
    <row r="102" spans="1:3" x14ac:dyDescent="0.35">
      <c r="A102">
        <v>6830</v>
      </c>
      <c r="C102">
        <v>2.7920024200000001E-2</v>
      </c>
    </row>
    <row r="103" spans="1:3" x14ac:dyDescent="0.35">
      <c r="A103">
        <v>6840</v>
      </c>
      <c r="C103">
        <v>2.7944112199999999E-2</v>
      </c>
    </row>
    <row r="104" spans="1:3" x14ac:dyDescent="0.35">
      <c r="A104">
        <v>6840</v>
      </c>
      <c r="C104">
        <v>2.7963555599999999E-2</v>
      </c>
    </row>
    <row r="105" spans="1:3" x14ac:dyDescent="0.35">
      <c r="A105">
        <v>6840</v>
      </c>
      <c r="C105">
        <v>2.79637093E-2</v>
      </c>
    </row>
    <row r="106" spans="1:3" x14ac:dyDescent="0.35">
      <c r="A106">
        <v>6850</v>
      </c>
      <c r="C106">
        <v>2.80215186E-2</v>
      </c>
    </row>
    <row r="107" spans="1:3" x14ac:dyDescent="0.35">
      <c r="A107">
        <v>6850</v>
      </c>
      <c r="C107">
        <v>2.79368771E-2</v>
      </c>
    </row>
    <row r="108" spans="1:3" x14ac:dyDescent="0.35">
      <c r="A108">
        <v>6850</v>
      </c>
      <c r="C108">
        <v>2.7947356E-2</v>
      </c>
    </row>
    <row r="109" spans="1:3" x14ac:dyDescent="0.35">
      <c r="A109">
        <v>6860</v>
      </c>
      <c r="C109">
        <v>2.8068207299999998E-2</v>
      </c>
    </row>
    <row r="110" spans="1:3" x14ac:dyDescent="0.35">
      <c r="A110">
        <v>6860</v>
      </c>
      <c r="C110">
        <v>2.7986338900000001E-2</v>
      </c>
    </row>
    <row r="111" spans="1:3" x14ac:dyDescent="0.35">
      <c r="A111">
        <v>6860</v>
      </c>
      <c r="C111">
        <v>2.79277317E-2</v>
      </c>
    </row>
    <row r="112" spans="1:3" x14ac:dyDescent="0.35">
      <c r="A112">
        <v>6870</v>
      </c>
      <c r="C112">
        <v>2.7934200700000002E-2</v>
      </c>
    </row>
    <row r="113" spans="1:3" x14ac:dyDescent="0.35">
      <c r="A113">
        <v>6870</v>
      </c>
      <c r="C113">
        <v>2.7974918099999999E-2</v>
      </c>
    </row>
    <row r="114" spans="1:3" x14ac:dyDescent="0.35">
      <c r="A114">
        <v>6870</v>
      </c>
      <c r="C114">
        <v>2.79202627E-2</v>
      </c>
    </row>
    <row r="115" spans="1:3" x14ac:dyDescent="0.35">
      <c r="A115">
        <v>6880</v>
      </c>
      <c r="C115">
        <v>2.7922296700000002E-2</v>
      </c>
    </row>
    <row r="116" spans="1:3" x14ac:dyDescent="0.35">
      <c r="A116">
        <v>6880</v>
      </c>
      <c r="C116">
        <v>2.79754064E-2</v>
      </c>
    </row>
    <row r="117" spans="1:3" x14ac:dyDescent="0.35">
      <c r="A117">
        <v>6880</v>
      </c>
      <c r="C117">
        <v>2.7927549499999999E-2</v>
      </c>
    </row>
    <row r="118" spans="1:3" x14ac:dyDescent="0.35">
      <c r="A118">
        <v>6890</v>
      </c>
      <c r="C118">
        <v>2.7819474600000001E-2</v>
      </c>
    </row>
    <row r="119" spans="1:3" x14ac:dyDescent="0.35">
      <c r="A119">
        <v>6890</v>
      </c>
      <c r="C119">
        <v>2.7802363300000001E-2</v>
      </c>
    </row>
    <row r="120" spans="1:3" x14ac:dyDescent="0.35">
      <c r="A120">
        <v>6890</v>
      </c>
      <c r="C120">
        <v>2.7832606199999999E-2</v>
      </c>
    </row>
    <row r="121" spans="1:3" x14ac:dyDescent="0.35">
      <c r="A121">
        <v>6900</v>
      </c>
      <c r="C121">
        <v>2.7814514200000001E-2</v>
      </c>
    </row>
    <row r="122" spans="1:3" x14ac:dyDescent="0.35">
      <c r="A122">
        <v>6900</v>
      </c>
      <c r="C122">
        <v>2.79466817E-2</v>
      </c>
    </row>
    <row r="123" spans="1:3" x14ac:dyDescent="0.35">
      <c r="A123">
        <v>6900</v>
      </c>
      <c r="C123">
        <v>2.7903291600000001E-2</v>
      </c>
    </row>
    <row r="124" spans="1:3" x14ac:dyDescent="0.35">
      <c r="A124">
        <v>6910</v>
      </c>
      <c r="C124">
        <v>2.7906990999999999E-2</v>
      </c>
    </row>
    <row r="125" spans="1:3" x14ac:dyDescent="0.35">
      <c r="A125">
        <v>6910</v>
      </c>
      <c r="C125">
        <v>2.7870760800000002E-2</v>
      </c>
    </row>
    <row r="126" spans="1:3" x14ac:dyDescent="0.35">
      <c r="A126">
        <v>6910</v>
      </c>
      <c r="C126">
        <v>2.7872173399999998E-2</v>
      </c>
    </row>
    <row r="127" spans="1:3" x14ac:dyDescent="0.35">
      <c r="A127">
        <v>6920</v>
      </c>
      <c r="C127">
        <v>2.7877264799999999E-2</v>
      </c>
    </row>
    <row r="128" spans="1:3" x14ac:dyDescent="0.35">
      <c r="A128">
        <v>6920</v>
      </c>
      <c r="C128">
        <v>2.78837602E-2</v>
      </c>
    </row>
    <row r="129" spans="1:3" x14ac:dyDescent="0.35">
      <c r="A129">
        <v>6920</v>
      </c>
      <c r="C129">
        <v>2.78157799E-2</v>
      </c>
    </row>
    <row r="130" spans="1:3" x14ac:dyDescent="0.35">
      <c r="A130">
        <v>6930</v>
      </c>
      <c r="C130">
        <v>2.7940883999999999E-2</v>
      </c>
    </row>
    <row r="131" spans="1:3" x14ac:dyDescent="0.35">
      <c r="A131">
        <v>6930</v>
      </c>
      <c r="C131">
        <v>2.78982555E-2</v>
      </c>
    </row>
    <row r="132" spans="1:3" x14ac:dyDescent="0.35">
      <c r="A132">
        <v>6930</v>
      </c>
      <c r="C132">
        <v>2.7930011300000002E-2</v>
      </c>
    </row>
    <row r="133" spans="1:3" x14ac:dyDescent="0.35">
      <c r="A133">
        <v>6940</v>
      </c>
      <c r="C133">
        <v>2.7910061600000001E-2</v>
      </c>
    </row>
    <row r="134" spans="1:3" x14ac:dyDescent="0.35">
      <c r="A134">
        <v>6940</v>
      </c>
      <c r="C134">
        <v>2.7852006799999999E-2</v>
      </c>
    </row>
    <row r="135" spans="1:3" x14ac:dyDescent="0.35">
      <c r="A135">
        <v>6940</v>
      </c>
      <c r="C135">
        <v>2.7932886099999998E-2</v>
      </c>
    </row>
    <row r="136" spans="1:3" x14ac:dyDescent="0.35">
      <c r="A136">
        <v>6950</v>
      </c>
      <c r="C136">
        <v>2.7921594800000001E-2</v>
      </c>
    </row>
    <row r="137" spans="1:3" x14ac:dyDescent="0.35">
      <c r="A137">
        <v>6950</v>
      </c>
      <c r="C137">
        <v>2.7939351000000001E-2</v>
      </c>
    </row>
    <row r="138" spans="1:3" x14ac:dyDescent="0.35">
      <c r="A138">
        <v>6950</v>
      </c>
      <c r="C138">
        <v>2.7921873100000001E-2</v>
      </c>
    </row>
    <row r="139" spans="1:3" x14ac:dyDescent="0.35">
      <c r="A139">
        <v>6960</v>
      </c>
      <c r="C139">
        <v>2.79307658E-2</v>
      </c>
    </row>
    <row r="140" spans="1:3" x14ac:dyDescent="0.35">
      <c r="A140">
        <v>6960</v>
      </c>
      <c r="C140">
        <v>2.79784028E-2</v>
      </c>
    </row>
    <row r="141" spans="1:3" x14ac:dyDescent="0.35">
      <c r="A141">
        <v>6960</v>
      </c>
      <c r="C141">
        <v>2.7948625800000002E-2</v>
      </c>
    </row>
    <row r="142" spans="1:3" x14ac:dyDescent="0.35">
      <c r="A142">
        <v>6970</v>
      </c>
      <c r="C142">
        <v>2.79614701E-2</v>
      </c>
    </row>
    <row r="143" spans="1:3" x14ac:dyDescent="0.35">
      <c r="A143">
        <v>6970</v>
      </c>
      <c r="C143">
        <v>2.7953552400000001E-2</v>
      </c>
    </row>
    <row r="144" spans="1:3" x14ac:dyDescent="0.35">
      <c r="A144">
        <v>6970</v>
      </c>
      <c r="C144">
        <v>2.7949835499999999E-2</v>
      </c>
    </row>
    <row r="145" spans="1:3" x14ac:dyDescent="0.35">
      <c r="A145">
        <v>6980</v>
      </c>
      <c r="C145">
        <v>2.7824022699999999E-2</v>
      </c>
    </row>
    <row r="146" spans="1:3" x14ac:dyDescent="0.35">
      <c r="A146">
        <v>6980</v>
      </c>
      <c r="C146">
        <v>2.78656215E-2</v>
      </c>
    </row>
    <row r="147" spans="1:3" x14ac:dyDescent="0.35">
      <c r="A147">
        <v>6980</v>
      </c>
      <c r="C147">
        <v>2.79533688E-2</v>
      </c>
    </row>
    <row r="148" spans="1:3" x14ac:dyDescent="0.35">
      <c r="A148">
        <v>6990</v>
      </c>
      <c r="C148">
        <v>2.8021167699999999E-2</v>
      </c>
    </row>
    <row r="149" spans="1:3" x14ac:dyDescent="0.35">
      <c r="A149">
        <v>6990</v>
      </c>
      <c r="C149">
        <v>2.7921914700000001E-2</v>
      </c>
    </row>
    <row r="150" spans="1:3" x14ac:dyDescent="0.35">
      <c r="A150">
        <v>6990</v>
      </c>
      <c r="C150">
        <v>2.8012565499999999E-2</v>
      </c>
    </row>
    <row r="151" spans="1:3" x14ac:dyDescent="0.35">
      <c r="A151">
        <v>7000</v>
      </c>
      <c r="C151">
        <v>2.78825389E-2</v>
      </c>
    </row>
    <row r="152" spans="1:3" x14ac:dyDescent="0.35">
      <c r="A152">
        <v>7000</v>
      </c>
      <c r="C152">
        <v>2.7913578099999999E-2</v>
      </c>
    </row>
    <row r="153" spans="1:3" x14ac:dyDescent="0.35">
      <c r="A153">
        <v>7000</v>
      </c>
      <c r="C153">
        <v>2.7889224300000001E-2</v>
      </c>
    </row>
    <row r="154" spans="1:3" x14ac:dyDescent="0.35">
      <c r="A154">
        <v>7010</v>
      </c>
      <c r="C154">
        <v>2.7877007700000001E-2</v>
      </c>
    </row>
    <row r="155" spans="1:3" x14ac:dyDescent="0.35">
      <c r="A155">
        <v>7010</v>
      </c>
      <c r="C155">
        <v>2.7856113500000002E-2</v>
      </c>
    </row>
    <row r="156" spans="1:3" x14ac:dyDescent="0.35">
      <c r="A156">
        <v>7010</v>
      </c>
      <c r="C156">
        <v>2.7855027000000001E-2</v>
      </c>
    </row>
    <row r="157" spans="1:3" x14ac:dyDescent="0.35">
      <c r="A157">
        <v>7020</v>
      </c>
      <c r="C157">
        <v>2.7847933799999999E-2</v>
      </c>
    </row>
    <row r="158" spans="1:3" x14ac:dyDescent="0.35">
      <c r="A158">
        <v>7020</v>
      </c>
      <c r="C158">
        <v>2.7838172800000002E-2</v>
      </c>
    </row>
    <row r="159" spans="1:3" x14ac:dyDescent="0.35">
      <c r="A159">
        <v>7020</v>
      </c>
      <c r="C159">
        <v>2.7910052599999999E-2</v>
      </c>
    </row>
    <row r="160" spans="1:3" x14ac:dyDescent="0.35">
      <c r="A160">
        <v>7030</v>
      </c>
      <c r="C160">
        <v>2.8041076500000001E-2</v>
      </c>
    </row>
    <row r="161" spans="1:3" x14ac:dyDescent="0.35">
      <c r="A161">
        <v>7030</v>
      </c>
      <c r="C161">
        <v>2.78784129E-2</v>
      </c>
    </row>
    <row r="162" spans="1:3" x14ac:dyDescent="0.35">
      <c r="A162">
        <v>7030</v>
      </c>
      <c r="C162">
        <v>2.7910287299999999E-2</v>
      </c>
    </row>
    <row r="163" spans="1:3" x14ac:dyDescent="0.35">
      <c r="A163">
        <v>7040</v>
      </c>
      <c r="C163">
        <v>2.7923835399999999E-2</v>
      </c>
    </row>
    <row r="164" spans="1:3" x14ac:dyDescent="0.35">
      <c r="A164">
        <v>7040</v>
      </c>
      <c r="C164">
        <v>2.77867212E-2</v>
      </c>
    </row>
    <row r="165" spans="1:3" x14ac:dyDescent="0.35">
      <c r="A165">
        <v>7040</v>
      </c>
      <c r="C165">
        <v>2.7901048599999999E-2</v>
      </c>
    </row>
    <row r="166" spans="1:3" x14ac:dyDescent="0.35">
      <c r="A166">
        <v>7050</v>
      </c>
      <c r="C166">
        <v>2.7777483400000001E-2</v>
      </c>
    </row>
    <row r="167" spans="1:3" x14ac:dyDescent="0.35">
      <c r="A167">
        <v>7050</v>
      </c>
      <c r="C167">
        <v>2.7937430400000001E-2</v>
      </c>
    </row>
    <row r="168" spans="1:3" x14ac:dyDescent="0.35">
      <c r="A168">
        <v>7050</v>
      </c>
      <c r="C168">
        <v>2.7868557400000001E-2</v>
      </c>
    </row>
    <row r="169" spans="1:3" x14ac:dyDescent="0.35">
      <c r="A169">
        <v>7060</v>
      </c>
      <c r="C169">
        <v>2.78099586E-2</v>
      </c>
    </row>
    <row r="170" spans="1:3" x14ac:dyDescent="0.35">
      <c r="A170">
        <v>7060</v>
      </c>
      <c r="C170">
        <v>2.7867711699999999E-2</v>
      </c>
    </row>
    <row r="171" spans="1:3" x14ac:dyDescent="0.35">
      <c r="A171">
        <v>7060</v>
      </c>
      <c r="C171">
        <v>2.7897744799999999E-2</v>
      </c>
    </row>
    <row r="172" spans="1:3" x14ac:dyDescent="0.35">
      <c r="A172">
        <v>7070</v>
      </c>
      <c r="C172">
        <v>2.7875531200000001E-2</v>
      </c>
    </row>
    <row r="173" spans="1:3" x14ac:dyDescent="0.35">
      <c r="A173">
        <v>7070</v>
      </c>
      <c r="C173">
        <v>2.7961675599999999E-2</v>
      </c>
    </row>
    <row r="174" spans="1:3" x14ac:dyDescent="0.35">
      <c r="A174">
        <v>7070</v>
      </c>
      <c r="C174">
        <v>2.7765421200000001E-2</v>
      </c>
    </row>
    <row r="175" spans="1:3" x14ac:dyDescent="0.35">
      <c r="A175">
        <v>7080</v>
      </c>
      <c r="C175">
        <v>2.7947716800000001E-2</v>
      </c>
    </row>
    <row r="176" spans="1:3" x14ac:dyDescent="0.35">
      <c r="A176">
        <v>7080</v>
      </c>
      <c r="C176">
        <v>2.7951988899999999E-2</v>
      </c>
    </row>
    <row r="177" spans="1:3" x14ac:dyDescent="0.35">
      <c r="A177">
        <v>7080</v>
      </c>
      <c r="C177">
        <v>2.78737841E-2</v>
      </c>
    </row>
    <row r="178" spans="1:3" x14ac:dyDescent="0.35">
      <c r="A178">
        <v>7090</v>
      </c>
      <c r="C178">
        <v>2.79027593E-2</v>
      </c>
    </row>
    <row r="179" spans="1:3" x14ac:dyDescent="0.35">
      <c r="A179">
        <v>7090</v>
      </c>
      <c r="C179">
        <v>2.78119049E-2</v>
      </c>
    </row>
    <row r="180" spans="1:3" x14ac:dyDescent="0.35">
      <c r="A180">
        <v>7090</v>
      </c>
      <c r="C180">
        <v>2.77701102E-2</v>
      </c>
    </row>
    <row r="181" spans="1:3" x14ac:dyDescent="0.35">
      <c r="A181">
        <v>7100</v>
      </c>
      <c r="C181">
        <v>2.7808561799999999E-2</v>
      </c>
    </row>
    <row r="182" spans="1:3" x14ac:dyDescent="0.35">
      <c r="A182">
        <v>7100</v>
      </c>
      <c r="C182">
        <v>2.7846955E-2</v>
      </c>
    </row>
    <row r="183" spans="1:3" x14ac:dyDescent="0.35">
      <c r="A183">
        <v>7100</v>
      </c>
      <c r="C183">
        <v>2.7732571300000002E-2</v>
      </c>
    </row>
    <row r="184" spans="1:3" x14ac:dyDescent="0.35">
      <c r="A184">
        <v>7110</v>
      </c>
      <c r="C184">
        <v>2.78305989E-2</v>
      </c>
    </row>
    <row r="185" spans="1:3" x14ac:dyDescent="0.35">
      <c r="A185">
        <v>7110</v>
      </c>
      <c r="C185">
        <v>2.78110523E-2</v>
      </c>
    </row>
    <row r="186" spans="1:3" x14ac:dyDescent="0.35">
      <c r="A186">
        <v>7110</v>
      </c>
      <c r="C186">
        <v>2.76886987E-2</v>
      </c>
    </row>
    <row r="187" spans="1:3" x14ac:dyDescent="0.35">
      <c r="A187">
        <v>7120</v>
      </c>
      <c r="C187">
        <v>2.78047243E-2</v>
      </c>
    </row>
    <row r="188" spans="1:3" x14ac:dyDescent="0.35">
      <c r="A188">
        <v>7120</v>
      </c>
      <c r="C188">
        <v>2.7819323399999998E-2</v>
      </c>
    </row>
    <row r="189" spans="1:3" x14ac:dyDescent="0.35">
      <c r="A189">
        <v>7120</v>
      </c>
      <c r="C189">
        <v>2.77241012E-2</v>
      </c>
    </row>
    <row r="190" spans="1:3" x14ac:dyDescent="0.35">
      <c r="A190">
        <v>7130</v>
      </c>
      <c r="C190">
        <v>2.7868924199999999E-2</v>
      </c>
    </row>
    <row r="191" spans="1:3" x14ac:dyDescent="0.35">
      <c r="A191">
        <v>7130</v>
      </c>
      <c r="C191">
        <v>2.77784841E-2</v>
      </c>
    </row>
    <row r="192" spans="1:3" x14ac:dyDescent="0.35">
      <c r="A192">
        <v>7130</v>
      </c>
      <c r="C192">
        <v>2.7895934300000001E-2</v>
      </c>
    </row>
    <row r="193" spans="1:3" x14ac:dyDescent="0.35">
      <c r="A193">
        <v>7140</v>
      </c>
      <c r="C193">
        <v>2.7718689500000001E-2</v>
      </c>
    </row>
    <row r="194" spans="1:3" x14ac:dyDescent="0.35">
      <c r="A194">
        <v>7140</v>
      </c>
      <c r="C194">
        <v>2.7831718299999999E-2</v>
      </c>
    </row>
    <row r="195" spans="1:3" x14ac:dyDescent="0.35">
      <c r="A195">
        <v>7140</v>
      </c>
      <c r="C195">
        <v>2.7766371799999998E-2</v>
      </c>
    </row>
    <row r="196" spans="1:3" x14ac:dyDescent="0.35">
      <c r="A196">
        <v>7150</v>
      </c>
      <c r="C196">
        <v>2.7788656700000001E-2</v>
      </c>
    </row>
    <row r="197" spans="1:3" x14ac:dyDescent="0.35">
      <c r="A197">
        <v>7150</v>
      </c>
      <c r="C197">
        <v>2.7905109399999999E-2</v>
      </c>
    </row>
    <row r="198" spans="1:3" x14ac:dyDescent="0.35">
      <c r="A198">
        <v>7150</v>
      </c>
      <c r="C198">
        <v>2.7895224499999999E-2</v>
      </c>
    </row>
    <row r="199" spans="1:3" x14ac:dyDescent="0.35">
      <c r="A199">
        <v>7160</v>
      </c>
      <c r="C199">
        <v>2.78570915E-2</v>
      </c>
    </row>
    <row r="200" spans="1:3" x14ac:dyDescent="0.35">
      <c r="A200">
        <v>7160</v>
      </c>
      <c r="C200">
        <v>2.7719966799999999E-2</v>
      </c>
    </row>
    <row r="201" spans="1:3" x14ac:dyDescent="0.35">
      <c r="A201">
        <v>7160</v>
      </c>
      <c r="C201">
        <v>2.7729912499999999E-2</v>
      </c>
    </row>
    <row r="202" spans="1:3" x14ac:dyDescent="0.35">
      <c r="A202">
        <v>7170</v>
      </c>
      <c r="C202">
        <v>2.7706961499999998E-2</v>
      </c>
    </row>
    <row r="203" spans="1:3" x14ac:dyDescent="0.35">
      <c r="A203">
        <v>7170</v>
      </c>
      <c r="C203">
        <v>2.7766596800000001E-2</v>
      </c>
    </row>
    <row r="204" spans="1:3" x14ac:dyDescent="0.35">
      <c r="A204">
        <v>7170</v>
      </c>
      <c r="C204">
        <v>2.77527386E-2</v>
      </c>
    </row>
    <row r="205" spans="1:3" x14ac:dyDescent="0.35">
      <c r="A205">
        <v>7180</v>
      </c>
      <c r="C205">
        <v>2.78333887E-2</v>
      </c>
    </row>
    <row r="206" spans="1:3" x14ac:dyDescent="0.35">
      <c r="A206">
        <v>7180</v>
      </c>
      <c r="C206">
        <v>2.7842945800000001E-2</v>
      </c>
    </row>
    <row r="207" spans="1:3" x14ac:dyDescent="0.35">
      <c r="A207">
        <v>7180</v>
      </c>
      <c r="C207">
        <v>2.7795982600000001E-2</v>
      </c>
    </row>
    <row r="208" spans="1:3" x14ac:dyDescent="0.35">
      <c r="A208">
        <v>7190</v>
      </c>
      <c r="C208">
        <v>2.7798668700000001E-2</v>
      </c>
    </row>
    <row r="209" spans="1:3" x14ac:dyDescent="0.35">
      <c r="A209">
        <v>7190</v>
      </c>
      <c r="C209">
        <v>2.7813211500000001E-2</v>
      </c>
    </row>
    <row r="210" spans="1:3" x14ac:dyDescent="0.35">
      <c r="A210">
        <v>7190</v>
      </c>
      <c r="C210">
        <v>2.7890263500000002E-2</v>
      </c>
    </row>
    <row r="211" spans="1:3" x14ac:dyDescent="0.35">
      <c r="A211">
        <v>7200</v>
      </c>
      <c r="C211">
        <v>2.7907457100000001E-2</v>
      </c>
    </row>
    <row r="212" spans="1:3" x14ac:dyDescent="0.35">
      <c r="A212">
        <v>7200</v>
      </c>
      <c r="C212">
        <v>2.7772887199999999E-2</v>
      </c>
    </row>
    <row r="213" spans="1:3" x14ac:dyDescent="0.35">
      <c r="A213">
        <v>7200</v>
      </c>
      <c r="C213">
        <v>2.7876821199999999E-2</v>
      </c>
    </row>
    <row r="214" spans="1:3" x14ac:dyDescent="0.35">
      <c r="A214">
        <v>7210</v>
      </c>
      <c r="C214">
        <v>2.78026613E-2</v>
      </c>
    </row>
    <row r="215" spans="1:3" x14ac:dyDescent="0.35">
      <c r="A215">
        <v>7210</v>
      </c>
      <c r="C215">
        <v>2.7843860200000001E-2</v>
      </c>
    </row>
    <row r="216" spans="1:3" x14ac:dyDescent="0.35">
      <c r="A216">
        <v>7210</v>
      </c>
      <c r="C216">
        <v>2.7868657000000002E-2</v>
      </c>
    </row>
    <row r="217" spans="1:3" x14ac:dyDescent="0.35">
      <c r="A217">
        <v>7220</v>
      </c>
      <c r="C217">
        <v>2.7835112799999999E-2</v>
      </c>
    </row>
    <row r="218" spans="1:3" x14ac:dyDescent="0.35">
      <c r="A218">
        <v>7220</v>
      </c>
      <c r="C218">
        <v>2.7885765E-2</v>
      </c>
    </row>
    <row r="219" spans="1:3" x14ac:dyDescent="0.35">
      <c r="A219">
        <v>7220</v>
      </c>
      <c r="C219">
        <v>2.7778598099999999E-2</v>
      </c>
    </row>
    <row r="220" spans="1:3" x14ac:dyDescent="0.35">
      <c r="A220">
        <v>7230</v>
      </c>
      <c r="C220">
        <v>2.78563769E-2</v>
      </c>
    </row>
    <row r="221" spans="1:3" x14ac:dyDescent="0.35">
      <c r="A221">
        <v>7230</v>
      </c>
      <c r="C221">
        <v>2.79215573E-2</v>
      </c>
    </row>
    <row r="222" spans="1:3" x14ac:dyDescent="0.35">
      <c r="A222">
        <v>7230</v>
      </c>
      <c r="C222">
        <v>2.7846445000000001E-2</v>
      </c>
    </row>
    <row r="223" spans="1:3" x14ac:dyDescent="0.35">
      <c r="A223">
        <v>7240</v>
      </c>
      <c r="C223">
        <v>2.7875825600000001E-2</v>
      </c>
    </row>
    <row r="224" spans="1:3" x14ac:dyDescent="0.35">
      <c r="A224">
        <v>7240</v>
      </c>
      <c r="C224">
        <v>2.7960123900000002E-2</v>
      </c>
    </row>
    <row r="225" spans="1:3" x14ac:dyDescent="0.35">
      <c r="A225">
        <v>7240</v>
      </c>
      <c r="C225">
        <v>2.7973158599999999E-2</v>
      </c>
    </row>
    <row r="226" spans="1:3" x14ac:dyDescent="0.35">
      <c r="A226">
        <v>7250</v>
      </c>
      <c r="C226">
        <v>2.78883425E-2</v>
      </c>
    </row>
    <row r="227" spans="1:3" x14ac:dyDescent="0.35">
      <c r="A227">
        <v>7250</v>
      </c>
      <c r="C227">
        <v>2.78989613E-2</v>
      </c>
    </row>
    <row r="228" spans="1:3" x14ac:dyDescent="0.35">
      <c r="A228">
        <v>7250</v>
      </c>
      <c r="C228">
        <v>2.7776115899999999E-2</v>
      </c>
    </row>
    <row r="229" spans="1:3" x14ac:dyDescent="0.35">
      <c r="A229">
        <v>7260</v>
      </c>
      <c r="C229">
        <v>2.78087344E-2</v>
      </c>
    </row>
    <row r="230" spans="1:3" x14ac:dyDescent="0.35">
      <c r="A230">
        <v>7260</v>
      </c>
      <c r="C230">
        <v>2.7747858800000001E-2</v>
      </c>
    </row>
    <row r="231" spans="1:3" x14ac:dyDescent="0.35">
      <c r="A231">
        <v>7260</v>
      </c>
      <c r="C231">
        <v>2.783354E-2</v>
      </c>
    </row>
    <row r="232" spans="1:3" x14ac:dyDescent="0.35">
      <c r="A232">
        <v>7270</v>
      </c>
      <c r="C232">
        <v>2.7924886900000001E-2</v>
      </c>
    </row>
    <row r="233" spans="1:3" x14ac:dyDescent="0.35">
      <c r="A233">
        <v>7270</v>
      </c>
      <c r="C233">
        <v>2.8006492500000001E-2</v>
      </c>
    </row>
    <row r="234" spans="1:3" x14ac:dyDescent="0.35">
      <c r="A234">
        <v>7270</v>
      </c>
      <c r="C234">
        <v>2.7964292200000001E-2</v>
      </c>
    </row>
    <row r="235" spans="1:3" x14ac:dyDescent="0.35">
      <c r="A235">
        <v>7280</v>
      </c>
      <c r="C235">
        <v>2.7871850699999999E-2</v>
      </c>
    </row>
    <row r="236" spans="1:3" x14ac:dyDescent="0.35">
      <c r="A236">
        <v>7280</v>
      </c>
      <c r="C236">
        <v>2.7968153900000001E-2</v>
      </c>
    </row>
    <row r="237" spans="1:3" x14ac:dyDescent="0.35">
      <c r="A237">
        <v>7280</v>
      </c>
      <c r="C237">
        <v>2.7857978799999999E-2</v>
      </c>
    </row>
    <row r="238" spans="1:3" x14ac:dyDescent="0.35">
      <c r="A238">
        <v>7290</v>
      </c>
      <c r="C238">
        <v>2.7952302200000001E-2</v>
      </c>
    </row>
    <row r="239" spans="1:3" x14ac:dyDescent="0.35">
      <c r="A239">
        <v>7290</v>
      </c>
      <c r="C239">
        <v>2.79310644E-2</v>
      </c>
    </row>
    <row r="240" spans="1:3" x14ac:dyDescent="0.35">
      <c r="A240">
        <v>7290</v>
      </c>
      <c r="C240">
        <v>2.8027250100000001E-2</v>
      </c>
    </row>
    <row r="241" spans="1:3" x14ac:dyDescent="0.35">
      <c r="A241">
        <v>7300</v>
      </c>
      <c r="C241">
        <v>2.7990509100000002E-2</v>
      </c>
    </row>
    <row r="242" spans="1:3" x14ac:dyDescent="0.35">
      <c r="A242">
        <v>7300</v>
      </c>
      <c r="C242">
        <v>2.8026953399999999E-2</v>
      </c>
    </row>
    <row r="243" spans="1:3" x14ac:dyDescent="0.35">
      <c r="A243">
        <v>7300</v>
      </c>
      <c r="C243">
        <v>2.80590506E-2</v>
      </c>
    </row>
    <row r="244" spans="1:3" x14ac:dyDescent="0.35">
      <c r="A244">
        <v>7310</v>
      </c>
      <c r="C244">
        <v>2.8001369299999999E-2</v>
      </c>
    </row>
    <row r="245" spans="1:3" x14ac:dyDescent="0.35">
      <c r="A245">
        <v>7310</v>
      </c>
      <c r="C245">
        <v>2.7933567499999999E-2</v>
      </c>
    </row>
    <row r="246" spans="1:3" x14ac:dyDescent="0.35">
      <c r="A246">
        <v>7310</v>
      </c>
      <c r="C246">
        <v>2.8075046699999998E-2</v>
      </c>
    </row>
    <row r="247" spans="1:3" x14ac:dyDescent="0.35">
      <c r="A247">
        <v>7320</v>
      </c>
      <c r="C247">
        <v>2.8106470200000001E-2</v>
      </c>
    </row>
    <row r="248" spans="1:3" x14ac:dyDescent="0.35">
      <c r="A248">
        <v>7320</v>
      </c>
      <c r="C248">
        <v>2.7988013400000001E-2</v>
      </c>
    </row>
    <row r="249" spans="1:3" x14ac:dyDescent="0.35">
      <c r="A249">
        <v>7320</v>
      </c>
      <c r="C249">
        <v>2.8049100300000001E-2</v>
      </c>
    </row>
    <row r="250" spans="1:3" x14ac:dyDescent="0.35">
      <c r="A250">
        <v>7330</v>
      </c>
      <c r="C250">
        <v>2.8017143800000002E-2</v>
      </c>
    </row>
    <row r="251" spans="1:3" x14ac:dyDescent="0.35">
      <c r="A251">
        <v>7330</v>
      </c>
      <c r="C251">
        <v>2.80490301E-2</v>
      </c>
    </row>
    <row r="252" spans="1:3" x14ac:dyDescent="0.35">
      <c r="A252">
        <v>7330</v>
      </c>
      <c r="C252">
        <v>2.81351842E-2</v>
      </c>
    </row>
    <row r="253" spans="1:3" x14ac:dyDescent="0.35">
      <c r="A253">
        <v>7340</v>
      </c>
      <c r="C253">
        <v>2.8075210199999999E-2</v>
      </c>
    </row>
    <row r="254" spans="1:3" x14ac:dyDescent="0.35">
      <c r="A254">
        <v>7340</v>
      </c>
      <c r="C254">
        <v>2.7999085E-2</v>
      </c>
    </row>
    <row r="255" spans="1:3" x14ac:dyDescent="0.35">
      <c r="A255">
        <v>7340</v>
      </c>
      <c r="C255">
        <v>2.7961613699999999E-2</v>
      </c>
    </row>
    <row r="256" spans="1:3" x14ac:dyDescent="0.35">
      <c r="A256">
        <v>7350</v>
      </c>
      <c r="C256">
        <v>2.7934901200000001E-2</v>
      </c>
    </row>
    <row r="257" spans="1:3" x14ac:dyDescent="0.35">
      <c r="A257">
        <v>7350</v>
      </c>
      <c r="C257">
        <v>2.7985597800000001E-2</v>
      </c>
    </row>
    <row r="258" spans="1:3" x14ac:dyDescent="0.35">
      <c r="A258">
        <v>7350</v>
      </c>
      <c r="C258">
        <v>2.8044313000000001E-2</v>
      </c>
    </row>
    <row r="259" spans="1:3" x14ac:dyDescent="0.35">
      <c r="A259">
        <v>7360</v>
      </c>
      <c r="C259">
        <v>2.7904482000000001E-2</v>
      </c>
    </row>
    <row r="260" spans="1:3" x14ac:dyDescent="0.35">
      <c r="A260">
        <v>7360</v>
      </c>
      <c r="C260">
        <v>2.79716297E-2</v>
      </c>
    </row>
    <row r="261" spans="1:3" x14ac:dyDescent="0.35">
      <c r="A261">
        <v>7360</v>
      </c>
      <c r="C261">
        <v>2.7833395800000001E-2</v>
      </c>
    </row>
    <row r="262" spans="1:3" x14ac:dyDescent="0.35">
      <c r="A262">
        <v>7370</v>
      </c>
      <c r="C262">
        <v>2.7814500799999999E-2</v>
      </c>
    </row>
    <row r="263" spans="1:3" x14ac:dyDescent="0.35">
      <c r="A263">
        <v>7370</v>
      </c>
      <c r="C263">
        <v>2.7879746699999999E-2</v>
      </c>
    </row>
    <row r="264" spans="1:3" x14ac:dyDescent="0.35">
      <c r="A264">
        <v>7370</v>
      </c>
      <c r="C264">
        <v>2.7733107900000002E-2</v>
      </c>
    </row>
    <row r="265" spans="1:3" x14ac:dyDescent="0.35">
      <c r="A265">
        <v>7380</v>
      </c>
      <c r="C265">
        <v>2.7826967300000002E-2</v>
      </c>
    </row>
    <row r="266" spans="1:3" x14ac:dyDescent="0.35">
      <c r="A266">
        <v>7380</v>
      </c>
      <c r="C266">
        <v>2.7815894000000001E-2</v>
      </c>
    </row>
    <row r="267" spans="1:3" x14ac:dyDescent="0.35">
      <c r="A267">
        <v>7380</v>
      </c>
      <c r="C267">
        <v>2.7847618000000001E-2</v>
      </c>
    </row>
    <row r="268" spans="1:3" x14ac:dyDescent="0.35">
      <c r="A268">
        <v>7390</v>
      </c>
      <c r="C268">
        <v>2.7808656500000001E-2</v>
      </c>
    </row>
    <row r="269" spans="1:3" x14ac:dyDescent="0.35">
      <c r="A269">
        <v>7390</v>
      </c>
      <c r="C269">
        <v>2.7888177E-2</v>
      </c>
    </row>
    <row r="270" spans="1:3" x14ac:dyDescent="0.35">
      <c r="A270">
        <v>7390</v>
      </c>
      <c r="C270">
        <v>2.7873252500000001E-2</v>
      </c>
    </row>
    <row r="271" spans="1:3" x14ac:dyDescent="0.35">
      <c r="A271">
        <v>7400</v>
      </c>
      <c r="C271">
        <v>2.7860950400000001E-2</v>
      </c>
    </row>
    <row r="272" spans="1:3" x14ac:dyDescent="0.35">
      <c r="A272">
        <v>7400</v>
      </c>
      <c r="C272">
        <v>2.7830831899999998E-2</v>
      </c>
    </row>
    <row r="273" spans="1:3" x14ac:dyDescent="0.35">
      <c r="A273">
        <v>7400</v>
      </c>
      <c r="C273">
        <v>2.7918677699999998E-2</v>
      </c>
    </row>
    <row r="274" spans="1:3" x14ac:dyDescent="0.35">
      <c r="A274">
        <v>7410</v>
      </c>
      <c r="C274">
        <v>2.7820515800000001E-2</v>
      </c>
    </row>
    <row r="275" spans="1:3" x14ac:dyDescent="0.35">
      <c r="A275">
        <v>7410</v>
      </c>
      <c r="C275">
        <v>2.7811418300000001E-2</v>
      </c>
    </row>
    <row r="276" spans="1:3" x14ac:dyDescent="0.35">
      <c r="A276">
        <v>7410</v>
      </c>
      <c r="C276">
        <v>2.7712478799999999E-2</v>
      </c>
    </row>
    <row r="277" spans="1:3" x14ac:dyDescent="0.35">
      <c r="A277">
        <v>7420</v>
      </c>
      <c r="C277">
        <v>2.7875302800000001E-2</v>
      </c>
    </row>
    <row r="278" spans="1:3" x14ac:dyDescent="0.35">
      <c r="A278">
        <v>7420</v>
      </c>
      <c r="C278">
        <v>2.7850696300000002E-2</v>
      </c>
    </row>
    <row r="279" spans="1:3" x14ac:dyDescent="0.35">
      <c r="A279">
        <v>7420</v>
      </c>
      <c r="C279">
        <v>2.79732655E-2</v>
      </c>
    </row>
    <row r="280" spans="1:3" x14ac:dyDescent="0.35">
      <c r="A280">
        <v>7430</v>
      </c>
      <c r="C280">
        <v>2.7885894899999999E-2</v>
      </c>
    </row>
    <row r="281" spans="1:3" x14ac:dyDescent="0.35">
      <c r="A281">
        <v>7430</v>
      </c>
      <c r="C281">
        <v>2.7903336099999999E-2</v>
      </c>
    </row>
    <row r="282" spans="1:3" x14ac:dyDescent="0.35">
      <c r="A282">
        <v>7430</v>
      </c>
      <c r="C282">
        <v>2.79587507E-2</v>
      </c>
    </row>
    <row r="283" spans="1:3" x14ac:dyDescent="0.35">
      <c r="A283">
        <v>7440</v>
      </c>
      <c r="C283">
        <v>2.7955825300000001E-2</v>
      </c>
    </row>
    <row r="284" spans="1:3" x14ac:dyDescent="0.35">
      <c r="A284">
        <v>7440</v>
      </c>
      <c r="C284">
        <v>2.7924085899999999E-2</v>
      </c>
    </row>
    <row r="285" spans="1:3" x14ac:dyDescent="0.35">
      <c r="A285">
        <v>7440</v>
      </c>
      <c r="C285">
        <v>2.7812439099999999E-2</v>
      </c>
    </row>
    <row r="286" spans="1:3" x14ac:dyDescent="0.35">
      <c r="A286">
        <v>7450</v>
      </c>
      <c r="C286">
        <v>2.7878825499999999E-2</v>
      </c>
    </row>
    <row r="287" spans="1:3" x14ac:dyDescent="0.35">
      <c r="A287">
        <v>7450</v>
      </c>
      <c r="C287">
        <v>2.7853635299999999E-2</v>
      </c>
    </row>
    <row r="288" spans="1:3" x14ac:dyDescent="0.35">
      <c r="A288">
        <v>7450</v>
      </c>
      <c r="C288">
        <v>2.7926571399999999E-2</v>
      </c>
    </row>
    <row r="289" spans="1:3" x14ac:dyDescent="0.35">
      <c r="A289">
        <v>7460</v>
      </c>
      <c r="C289">
        <v>2.7863057399999999E-2</v>
      </c>
    </row>
    <row r="290" spans="1:3" x14ac:dyDescent="0.35">
      <c r="A290">
        <v>7460</v>
      </c>
      <c r="C290">
        <v>2.7960664100000001E-2</v>
      </c>
    </row>
    <row r="291" spans="1:3" x14ac:dyDescent="0.35">
      <c r="A291">
        <v>7460</v>
      </c>
      <c r="C291">
        <v>2.8000067300000001E-2</v>
      </c>
    </row>
    <row r="292" spans="1:3" x14ac:dyDescent="0.35">
      <c r="A292">
        <v>7470</v>
      </c>
      <c r="C292">
        <v>2.8071732499999998E-2</v>
      </c>
    </row>
    <row r="293" spans="1:3" x14ac:dyDescent="0.35">
      <c r="A293">
        <v>7470</v>
      </c>
      <c r="C293">
        <v>2.79364304E-2</v>
      </c>
    </row>
    <row r="294" spans="1:3" x14ac:dyDescent="0.35">
      <c r="A294">
        <v>7470</v>
      </c>
      <c r="C294">
        <v>2.7949839600000002E-2</v>
      </c>
    </row>
    <row r="295" spans="1:3" x14ac:dyDescent="0.35">
      <c r="A295">
        <v>7480</v>
      </c>
      <c r="C295">
        <v>2.7755180500000001E-2</v>
      </c>
    </row>
    <row r="296" spans="1:3" x14ac:dyDescent="0.35">
      <c r="A296">
        <v>7480</v>
      </c>
      <c r="C296">
        <v>2.78999238E-2</v>
      </c>
    </row>
    <row r="297" spans="1:3" x14ac:dyDescent="0.35">
      <c r="A297">
        <v>7480</v>
      </c>
      <c r="C297">
        <v>2.7960258599999999E-2</v>
      </c>
    </row>
    <row r="298" spans="1:3" x14ac:dyDescent="0.35">
      <c r="A298">
        <v>7490</v>
      </c>
      <c r="C298">
        <v>2.7814768199999999E-2</v>
      </c>
    </row>
    <row r="299" spans="1:3" x14ac:dyDescent="0.35">
      <c r="A299">
        <v>7490</v>
      </c>
      <c r="C299">
        <v>2.78703745E-2</v>
      </c>
    </row>
    <row r="300" spans="1:3" x14ac:dyDescent="0.35">
      <c r="A300">
        <v>7490</v>
      </c>
      <c r="C300">
        <v>2.79205644E-2</v>
      </c>
    </row>
    <row r="301" spans="1:3" x14ac:dyDescent="0.35">
      <c r="A301">
        <v>7500</v>
      </c>
      <c r="C301">
        <v>2.78836454E-2</v>
      </c>
    </row>
    <row r="302" spans="1:3" x14ac:dyDescent="0.35">
      <c r="A302">
        <v>7500</v>
      </c>
      <c r="C302">
        <v>2.79177252E-2</v>
      </c>
    </row>
    <row r="303" spans="1:3" x14ac:dyDescent="0.35">
      <c r="A303">
        <v>7500</v>
      </c>
      <c r="C303">
        <v>2.7924437399999998E-2</v>
      </c>
    </row>
    <row r="306" spans="1:3" x14ac:dyDescent="0.35">
      <c r="A306">
        <v>6500</v>
      </c>
      <c r="B306">
        <f>(A306-6500)*(7426-6500)/1000+6500</f>
        <v>6500</v>
      </c>
      <c r="C306">
        <v>8.3706589100000006E-2</v>
      </c>
    </row>
    <row r="307" spans="1:3" x14ac:dyDescent="0.35">
      <c r="A307">
        <v>6510</v>
      </c>
      <c r="B307">
        <f t="shared" ref="B307:B370" si="0">(A307-6500)*(7426-6500)/1000+6500</f>
        <v>6509.26</v>
      </c>
      <c r="C307">
        <v>8.3590973099999993E-2</v>
      </c>
    </row>
    <row r="308" spans="1:3" x14ac:dyDescent="0.35">
      <c r="A308">
        <v>6520</v>
      </c>
      <c r="B308">
        <f t="shared" si="0"/>
        <v>6518.52</v>
      </c>
      <c r="C308">
        <v>8.3585874700000007E-2</v>
      </c>
    </row>
    <row r="309" spans="1:3" x14ac:dyDescent="0.35">
      <c r="A309">
        <v>6530</v>
      </c>
      <c r="B309">
        <f t="shared" si="0"/>
        <v>6527.78</v>
      </c>
      <c r="C309">
        <v>8.3605021400000007E-2</v>
      </c>
    </row>
    <row r="310" spans="1:3" x14ac:dyDescent="0.35">
      <c r="A310">
        <v>6540</v>
      </c>
      <c r="B310">
        <f t="shared" si="0"/>
        <v>6537.04</v>
      </c>
      <c r="C310">
        <v>8.3375854700000002E-2</v>
      </c>
    </row>
    <row r="311" spans="1:3" x14ac:dyDescent="0.35">
      <c r="A311">
        <v>6550</v>
      </c>
      <c r="B311">
        <f t="shared" si="0"/>
        <v>6546.3</v>
      </c>
      <c r="C311">
        <v>8.3622188599999994E-2</v>
      </c>
    </row>
    <row r="312" spans="1:3" x14ac:dyDescent="0.35">
      <c r="A312">
        <v>6560</v>
      </c>
      <c r="B312">
        <f t="shared" si="0"/>
        <v>6555.56</v>
      </c>
      <c r="C312">
        <v>8.3773475799999997E-2</v>
      </c>
    </row>
    <row r="313" spans="1:3" x14ac:dyDescent="0.35">
      <c r="A313">
        <v>6570</v>
      </c>
      <c r="B313">
        <f t="shared" si="0"/>
        <v>6564.82</v>
      </c>
      <c r="C313">
        <v>8.3718742099999993E-2</v>
      </c>
    </row>
    <row r="314" spans="1:3" x14ac:dyDescent="0.35">
      <c r="A314">
        <v>6580</v>
      </c>
      <c r="B314">
        <f t="shared" si="0"/>
        <v>6574.08</v>
      </c>
      <c r="C314">
        <v>8.3607321600000006E-2</v>
      </c>
    </row>
    <row r="315" spans="1:3" x14ac:dyDescent="0.35">
      <c r="A315">
        <v>6590</v>
      </c>
      <c r="B315">
        <f t="shared" si="0"/>
        <v>6583.34</v>
      </c>
      <c r="C315">
        <v>8.3569288500000005E-2</v>
      </c>
    </row>
    <row r="316" spans="1:3" x14ac:dyDescent="0.35">
      <c r="A316">
        <v>6600</v>
      </c>
      <c r="B316">
        <f t="shared" si="0"/>
        <v>6592.6</v>
      </c>
      <c r="C316">
        <v>8.3697011700000004E-2</v>
      </c>
    </row>
    <row r="317" spans="1:3" x14ac:dyDescent="0.35">
      <c r="A317">
        <v>6610</v>
      </c>
      <c r="B317">
        <f t="shared" si="0"/>
        <v>6601.86</v>
      </c>
      <c r="C317">
        <v>8.3543695099999996E-2</v>
      </c>
    </row>
    <row r="318" spans="1:3" x14ac:dyDescent="0.35">
      <c r="A318">
        <v>6620</v>
      </c>
      <c r="B318">
        <f t="shared" si="0"/>
        <v>6611.12</v>
      </c>
      <c r="C318">
        <v>8.3629420699999998E-2</v>
      </c>
    </row>
    <row r="319" spans="1:3" x14ac:dyDescent="0.35">
      <c r="A319">
        <v>6630</v>
      </c>
      <c r="B319">
        <f t="shared" si="0"/>
        <v>6620.38</v>
      </c>
      <c r="C319">
        <v>8.37177333E-2</v>
      </c>
    </row>
    <row r="320" spans="1:3" x14ac:dyDescent="0.35">
      <c r="A320">
        <v>6640</v>
      </c>
      <c r="B320">
        <f t="shared" si="0"/>
        <v>6629.64</v>
      </c>
      <c r="C320">
        <v>8.4137516199999998E-2</v>
      </c>
    </row>
    <row r="321" spans="1:3" x14ac:dyDescent="0.35">
      <c r="A321">
        <v>6650</v>
      </c>
      <c r="B321">
        <f t="shared" si="0"/>
        <v>6638.9</v>
      </c>
      <c r="C321">
        <v>8.4317325799999995E-2</v>
      </c>
    </row>
    <row r="322" spans="1:3" x14ac:dyDescent="0.35">
      <c r="A322">
        <v>6660</v>
      </c>
      <c r="B322">
        <f t="shared" si="0"/>
        <v>6648.16</v>
      </c>
      <c r="C322">
        <v>8.3927717499999999E-2</v>
      </c>
    </row>
    <row r="323" spans="1:3" x14ac:dyDescent="0.35">
      <c r="A323">
        <v>6670</v>
      </c>
      <c r="B323">
        <f t="shared" si="0"/>
        <v>6657.42</v>
      </c>
      <c r="C323">
        <v>8.4058649400000005E-2</v>
      </c>
    </row>
    <row r="324" spans="1:3" x14ac:dyDescent="0.35">
      <c r="A324">
        <v>6680</v>
      </c>
      <c r="B324">
        <f t="shared" si="0"/>
        <v>6666.68</v>
      </c>
      <c r="C324">
        <v>8.3468458999999995E-2</v>
      </c>
    </row>
    <row r="325" spans="1:3" x14ac:dyDescent="0.35">
      <c r="A325">
        <v>6690</v>
      </c>
      <c r="B325">
        <f t="shared" si="0"/>
        <v>6675.94</v>
      </c>
      <c r="C325">
        <v>8.3314319799999995E-2</v>
      </c>
    </row>
    <row r="326" spans="1:3" x14ac:dyDescent="0.35">
      <c r="A326">
        <v>6700</v>
      </c>
      <c r="B326">
        <f t="shared" si="0"/>
        <v>6685.2</v>
      </c>
      <c r="C326">
        <v>8.3235815300000002E-2</v>
      </c>
    </row>
    <row r="327" spans="1:3" x14ac:dyDescent="0.35">
      <c r="A327">
        <v>6710</v>
      </c>
      <c r="B327">
        <f t="shared" si="0"/>
        <v>6694.46</v>
      </c>
      <c r="C327">
        <v>8.3538314299999999E-2</v>
      </c>
    </row>
    <row r="328" spans="1:3" x14ac:dyDescent="0.35">
      <c r="A328">
        <v>6720</v>
      </c>
      <c r="B328">
        <f t="shared" si="0"/>
        <v>6703.72</v>
      </c>
      <c r="C328">
        <v>8.3433525100000003E-2</v>
      </c>
    </row>
    <row r="329" spans="1:3" x14ac:dyDescent="0.35">
      <c r="A329">
        <v>6730</v>
      </c>
      <c r="B329">
        <f t="shared" si="0"/>
        <v>6712.98</v>
      </c>
      <c r="C329">
        <v>8.3285003900000001E-2</v>
      </c>
    </row>
    <row r="330" spans="1:3" x14ac:dyDescent="0.35">
      <c r="A330">
        <v>6740</v>
      </c>
      <c r="B330">
        <f t="shared" si="0"/>
        <v>6722.24</v>
      </c>
      <c r="C330">
        <v>8.3470929499999999E-2</v>
      </c>
    </row>
    <row r="331" spans="1:3" x14ac:dyDescent="0.35">
      <c r="A331">
        <v>6750</v>
      </c>
      <c r="B331">
        <f t="shared" si="0"/>
        <v>6731.5</v>
      </c>
      <c r="C331">
        <v>8.3513298499999999E-2</v>
      </c>
    </row>
    <row r="332" spans="1:3" x14ac:dyDescent="0.35">
      <c r="A332">
        <v>6760</v>
      </c>
      <c r="B332">
        <f t="shared" si="0"/>
        <v>6740.76</v>
      </c>
      <c r="C332">
        <v>8.3696373300000002E-2</v>
      </c>
    </row>
    <row r="333" spans="1:3" x14ac:dyDescent="0.35">
      <c r="A333">
        <v>6770</v>
      </c>
      <c r="B333">
        <f t="shared" si="0"/>
        <v>6750.02</v>
      </c>
      <c r="C333">
        <v>8.3588737199999999E-2</v>
      </c>
    </row>
    <row r="334" spans="1:3" x14ac:dyDescent="0.35">
      <c r="A334">
        <v>6780</v>
      </c>
      <c r="B334">
        <f t="shared" si="0"/>
        <v>6759.28</v>
      </c>
      <c r="C334">
        <v>8.39993354E-2</v>
      </c>
    </row>
    <row r="335" spans="1:3" x14ac:dyDescent="0.35">
      <c r="A335">
        <v>6790</v>
      </c>
      <c r="B335">
        <f t="shared" si="0"/>
        <v>6768.54</v>
      </c>
      <c r="C335">
        <v>8.3792688700000006E-2</v>
      </c>
    </row>
    <row r="336" spans="1:3" x14ac:dyDescent="0.35">
      <c r="A336">
        <v>6800</v>
      </c>
      <c r="B336">
        <f t="shared" si="0"/>
        <v>6777.8</v>
      </c>
      <c r="C336">
        <v>8.3565052000000001E-2</v>
      </c>
    </row>
    <row r="337" spans="1:3" x14ac:dyDescent="0.35">
      <c r="A337">
        <v>6810</v>
      </c>
      <c r="B337">
        <f t="shared" si="0"/>
        <v>6787.06</v>
      </c>
      <c r="C337">
        <v>8.3776263099999998E-2</v>
      </c>
    </row>
    <row r="338" spans="1:3" x14ac:dyDescent="0.35">
      <c r="A338">
        <v>6820</v>
      </c>
      <c r="B338">
        <f t="shared" si="0"/>
        <v>6796.32</v>
      </c>
      <c r="C338">
        <v>8.3685465400000006E-2</v>
      </c>
    </row>
    <row r="339" spans="1:3" x14ac:dyDescent="0.35">
      <c r="A339">
        <v>6830</v>
      </c>
      <c r="B339">
        <f t="shared" si="0"/>
        <v>6805.58</v>
      </c>
      <c r="C339">
        <v>8.3802235599999997E-2</v>
      </c>
    </row>
    <row r="340" spans="1:3" x14ac:dyDescent="0.35">
      <c r="A340">
        <v>6840</v>
      </c>
      <c r="B340">
        <f t="shared" si="0"/>
        <v>6814.84</v>
      </c>
      <c r="C340">
        <v>8.3871377100000005E-2</v>
      </c>
    </row>
    <row r="341" spans="1:3" x14ac:dyDescent="0.35">
      <c r="A341">
        <v>6850</v>
      </c>
      <c r="B341">
        <f t="shared" si="0"/>
        <v>6824.1</v>
      </c>
      <c r="C341">
        <v>8.3905751700000003E-2</v>
      </c>
    </row>
    <row r="342" spans="1:3" x14ac:dyDescent="0.35">
      <c r="A342">
        <v>6860</v>
      </c>
      <c r="B342">
        <f t="shared" si="0"/>
        <v>6833.36</v>
      </c>
      <c r="C342">
        <v>8.3982277899999999E-2</v>
      </c>
    </row>
    <row r="343" spans="1:3" x14ac:dyDescent="0.35">
      <c r="A343">
        <v>6870</v>
      </c>
      <c r="B343">
        <f t="shared" si="0"/>
        <v>6842.62</v>
      </c>
      <c r="C343">
        <v>8.3829381499999994E-2</v>
      </c>
    </row>
    <row r="344" spans="1:3" x14ac:dyDescent="0.35">
      <c r="A344">
        <v>6880</v>
      </c>
      <c r="B344">
        <f t="shared" si="0"/>
        <v>6851.88</v>
      </c>
      <c r="C344">
        <v>8.3825252599999997E-2</v>
      </c>
    </row>
    <row r="345" spans="1:3" x14ac:dyDescent="0.35">
      <c r="A345">
        <v>6890</v>
      </c>
      <c r="B345">
        <f t="shared" si="0"/>
        <v>6861.14</v>
      </c>
      <c r="C345">
        <v>8.3454444099999997E-2</v>
      </c>
    </row>
    <row r="346" spans="1:3" x14ac:dyDescent="0.35">
      <c r="A346">
        <v>6900</v>
      </c>
      <c r="B346">
        <f t="shared" si="0"/>
        <v>6870.4</v>
      </c>
      <c r="C346">
        <v>8.3664487499999995E-2</v>
      </c>
    </row>
    <row r="347" spans="1:3" x14ac:dyDescent="0.35">
      <c r="A347">
        <v>6910</v>
      </c>
      <c r="B347">
        <f t="shared" si="0"/>
        <v>6879.66</v>
      </c>
      <c r="C347">
        <v>8.3649925200000003E-2</v>
      </c>
    </row>
    <row r="348" spans="1:3" x14ac:dyDescent="0.35">
      <c r="A348">
        <v>6920</v>
      </c>
      <c r="B348">
        <f t="shared" si="0"/>
        <v>6888.92</v>
      </c>
      <c r="C348">
        <v>8.3576804899999996E-2</v>
      </c>
    </row>
    <row r="349" spans="1:3" x14ac:dyDescent="0.35">
      <c r="A349">
        <v>6930</v>
      </c>
      <c r="B349">
        <f t="shared" si="0"/>
        <v>6898.18</v>
      </c>
      <c r="C349">
        <v>8.3769150799999997E-2</v>
      </c>
    </row>
    <row r="350" spans="1:3" x14ac:dyDescent="0.35">
      <c r="A350">
        <v>6940</v>
      </c>
      <c r="B350">
        <f t="shared" si="0"/>
        <v>6907.44</v>
      </c>
      <c r="C350">
        <v>8.3694954500000002E-2</v>
      </c>
    </row>
    <row r="351" spans="1:3" x14ac:dyDescent="0.35">
      <c r="A351">
        <v>6950</v>
      </c>
      <c r="B351">
        <f t="shared" si="0"/>
        <v>6916.7</v>
      </c>
      <c r="C351">
        <v>8.37828189E-2</v>
      </c>
    </row>
    <row r="352" spans="1:3" x14ac:dyDescent="0.35">
      <c r="A352">
        <v>6960</v>
      </c>
      <c r="B352">
        <f t="shared" si="0"/>
        <v>6925.96</v>
      </c>
      <c r="C352">
        <v>8.3857794400000005E-2</v>
      </c>
    </row>
    <row r="353" spans="1:3" x14ac:dyDescent="0.35">
      <c r="A353">
        <v>6970</v>
      </c>
      <c r="B353">
        <f t="shared" si="0"/>
        <v>6935.22</v>
      </c>
      <c r="C353">
        <v>8.3864858E-2</v>
      </c>
    </row>
    <row r="354" spans="1:3" x14ac:dyDescent="0.35">
      <c r="A354">
        <v>6980</v>
      </c>
      <c r="B354">
        <f t="shared" si="0"/>
        <v>6944.48</v>
      </c>
      <c r="C354">
        <v>8.3643013000000002E-2</v>
      </c>
    </row>
    <row r="355" spans="1:3" x14ac:dyDescent="0.35">
      <c r="A355">
        <v>6990</v>
      </c>
      <c r="B355">
        <f t="shared" si="0"/>
        <v>6953.74</v>
      </c>
      <c r="C355">
        <v>8.3955647899999999E-2</v>
      </c>
    </row>
    <row r="356" spans="1:3" x14ac:dyDescent="0.35">
      <c r="A356">
        <v>7000</v>
      </c>
      <c r="B356">
        <f t="shared" si="0"/>
        <v>6963</v>
      </c>
      <c r="C356">
        <v>8.3685341299999993E-2</v>
      </c>
    </row>
    <row r="357" spans="1:3" x14ac:dyDescent="0.35">
      <c r="A357">
        <v>7010</v>
      </c>
      <c r="B357">
        <f t="shared" si="0"/>
        <v>6972.26</v>
      </c>
      <c r="C357">
        <v>8.3588148200000004E-2</v>
      </c>
    </row>
    <row r="358" spans="1:3" x14ac:dyDescent="0.35">
      <c r="A358">
        <v>7020</v>
      </c>
      <c r="B358">
        <f t="shared" si="0"/>
        <v>6981.52</v>
      </c>
      <c r="C358">
        <v>8.3596159200000006E-2</v>
      </c>
    </row>
    <row r="359" spans="1:3" x14ac:dyDescent="0.35">
      <c r="A359">
        <v>7030</v>
      </c>
      <c r="B359">
        <f t="shared" si="0"/>
        <v>6990.78</v>
      </c>
      <c r="C359">
        <v>8.3829776699999997E-2</v>
      </c>
    </row>
    <row r="360" spans="1:3" x14ac:dyDescent="0.35">
      <c r="A360">
        <v>7040</v>
      </c>
      <c r="B360">
        <f t="shared" si="0"/>
        <v>7000.04</v>
      </c>
      <c r="C360">
        <v>8.3611605199999994E-2</v>
      </c>
    </row>
    <row r="361" spans="1:3" x14ac:dyDescent="0.35">
      <c r="A361">
        <v>7050</v>
      </c>
      <c r="B361">
        <f t="shared" si="0"/>
        <v>7009.3</v>
      </c>
      <c r="C361">
        <v>8.3583471199999995E-2</v>
      </c>
    </row>
    <row r="362" spans="1:3" x14ac:dyDescent="0.35">
      <c r="A362">
        <v>7060</v>
      </c>
      <c r="B362">
        <f t="shared" si="0"/>
        <v>7018.5599999999995</v>
      </c>
      <c r="C362">
        <v>8.3575415099999995E-2</v>
      </c>
    </row>
    <row r="363" spans="1:3" x14ac:dyDescent="0.35">
      <c r="A363">
        <v>7070</v>
      </c>
      <c r="B363">
        <f t="shared" si="0"/>
        <v>7027.82</v>
      </c>
      <c r="C363">
        <v>8.3602627999999998E-2</v>
      </c>
    </row>
    <row r="364" spans="1:3" x14ac:dyDescent="0.35">
      <c r="A364">
        <v>7080</v>
      </c>
      <c r="B364">
        <f t="shared" si="0"/>
        <v>7037.08</v>
      </c>
      <c r="C364">
        <v>8.3773489800000003E-2</v>
      </c>
    </row>
    <row r="365" spans="1:3" x14ac:dyDescent="0.35">
      <c r="A365">
        <v>7090</v>
      </c>
      <c r="B365">
        <f t="shared" si="0"/>
        <v>7046.34</v>
      </c>
      <c r="C365">
        <v>8.3484774400000003E-2</v>
      </c>
    </row>
    <row r="366" spans="1:3" x14ac:dyDescent="0.35">
      <c r="A366">
        <v>7100</v>
      </c>
      <c r="B366">
        <f t="shared" si="0"/>
        <v>7055.6</v>
      </c>
      <c r="C366">
        <v>8.3388088099999993E-2</v>
      </c>
    </row>
    <row r="367" spans="1:3" x14ac:dyDescent="0.35">
      <c r="A367">
        <v>7110</v>
      </c>
      <c r="B367">
        <f t="shared" si="0"/>
        <v>7064.86</v>
      </c>
      <c r="C367">
        <v>8.3330349900000003E-2</v>
      </c>
    </row>
    <row r="368" spans="1:3" x14ac:dyDescent="0.35">
      <c r="A368">
        <v>7120</v>
      </c>
      <c r="B368">
        <f t="shared" si="0"/>
        <v>7074.12</v>
      </c>
      <c r="C368">
        <v>8.3348148900000002E-2</v>
      </c>
    </row>
    <row r="369" spans="1:3" x14ac:dyDescent="0.35">
      <c r="A369">
        <v>7130</v>
      </c>
      <c r="B369">
        <f t="shared" si="0"/>
        <v>7083.38</v>
      </c>
      <c r="C369">
        <v>8.3543342600000001E-2</v>
      </c>
    </row>
    <row r="370" spans="1:3" x14ac:dyDescent="0.35">
      <c r="A370">
        <v>7140</v>
      </c>
      <c r="B370">
        <f t="shared" si="0"/>
        <v>7092.64</v>
      </c>
      <c r="C370">
        <v>8.3316779600000002E-2</v>
      </c>
    </row>
    <row r="371" spans="1:3" x14ac:dyDescent="0.35">
      <c r="A371">
        <v>7150</v>
      </c>
      <c r="B371">
        <f t="shared" ref="B371:B406" si="1">(A371-6500)*(7426-6500)/1000+6500</f>
        <v>7101.9</v>
      </c>
      <c r="C371">
        <v>8.3588990599999996E-2</v>
      </c>
    </row>
    <row r="372" spans="1:3" x14ac:dyDescent="0.35">
      <c r="A372">
        <v>7160</v>
      </c>
      <c r="B372">
        <f t="shared" si="1"/>
        <v>7111.16</v>
      </c>
      <c r="C372">
        <v>8.3306970800000005E-2</v>
      </c>
    </row>
    <row r="373" spans="1:3" x14ac:dyDescent="0.35">
      <c r="A373">
        <v>7170</v>
      </c>
      <c r="B373">
        <f t="shared" si="1"/>
        <v>7120.42</v>
      </c>
      <c r="C373">
        <v>8.3226296899999996E-2</v>
      </c>
    </row>
    <row r="374" spans="1:3" x14ac:dyDescent="0.35">
      <c r="A374">
        <v>7180</v>
      </c>
      <c r="B374">
        <f t="shared" si="1"/>
        <v>7129.68</v>
      </c>
      <c r="C374">
        <v>8.3472317099999999E-2</v>
      </c>
    </row>
    <row r="375" spans="1:3" x14ac:dyDescent="0.35">
      <c r="A375">
        <v>7190</v>
      </c>
      <c r="B375">
        <f t="shared" si="1"/>
        <v>7138.9400000000005</v>
      </c>
      <c r="C375">
        <v>8.3502143700000003E-2</v>
      </c>
    </row>
    <row r="376" spans="1:3" x14ac:dyDescent="0.35">
      <c r="A376">
        <v>7200</v>
      </c>
      <c r="B376">
        <f t="shared" si="1"/>
        <v>7148.2</v>
      </c>
      <c r="C376">
        <v>8.3557165500000002E-2</v>
      </c>
    </row>
    <row r="377" spans="1:3" x14ac:dyDescent="0.35">
      <c r="A377">
        <v>7210</v>
      </c>
      <c r="B377">
        <f t="shared" si="1"/>
        <v>7157.46</v>
      </c>
      <c r="C377">
        <v>8.3515178499999995E-2</v>
      </c>
    </row>
    <row r="378" spans="1:3" x14ac:dyDescent="0.35">
      <c r="A378">
        <v>7220</v>
      </c>
      <c r="B378">
        <f t="shared" si="1"/>
        <v>7166.72</v>
      </c>
      <c r="C378">
        <v>8.3499475899999995E-2</v>
      </c>
    </row>
    <row r="379" spans="1:3" x14ac:dyDescent="0.35">
      <c r="A379">
        <v>7230</v>
      </c>
      <c r="B379">
        <f t="shared" si="1"/>
        <v>7175.98</v>
      </c>
      <c r="C379">
        <v>8.3624379200000001E-2</v>
      </c>
    </row>
    <row r="380" spans="1:3" x14ac:dyDescent="0.35">
      <c r="A380">
        <v>7240</v>
      </c>
      <c r="B380">
        <f t="shared" si="1"/>
        <v>7185.24</v>
      </c>
      <c r="C380">
        <v>8.3809108100000002E-2</v>
      </c>
    </row>
    <row r="381" spans="1:3" x14ac:dyDescent="0.35">
      <c r="A381">
        <v>7250</v>
      </c>
      <c r="B381">
        <f t="shared" si="1"/>
        <v>7194.5</v>
      </c>
      <c r="C381">
        <v>8.3563419700000002E-2</v>
      </c>
    </row>
    <row r="382" spans="1:3" x14ac:dyDescent="0.35">
      <c r="A382">
        <v>7260</v>
      </c>
      <c r="B382">
        <f t="shared" si="1"/>
        <v>7203.76</v>
      </c>
      <c r="C382">
        <v>8.3390133199999994E-2</v>
      </c>
    </row>
    <row r="383" spans="1:3" x14ac:dyDescent="0.35">
      <c r="A383">
        <v>7270</v>
      </c>
      <c r="B383">
        <f t="shared" si="1"/>
        <v>7213.02</v>
      </c>
      <c r="C383">
        <v>8.3895671599999999E-2</v>
      </c>
    </row>
    <row r="384" spans="1:3" x14ac:dyDescent="0.35">
      <c r="A384">
        <v>7280</v>
      </c>
      <c r="B384">
        <f t="shared" si="1"/>
        <v>7222.28</v>
      </c>
      <c r="C384">
        <v>8.3697983399999995E-2</v>
      </c>
    </row>
    <row r="385" spans="1:3" x14ac:dyDescent="0.35">
      <c r="A385">
        <v>7290</v>
      </c>
      <c r="B385">
        <f t="shared" si="1"/>
        <v>7231.54</v>
      </c>
      <c r="C385">
        <v>8.3910616699999996E-2</v>
      </c>
    </row>
    <row r="386" spans="1:3" x14ac:dyDescent="0.35">
      <c r="A386">
        <v>7300</v>
      </c>
      <c r="B386">
        <f t="shared" si="1"/>
        <v>7240.8</v>
      </c>
      <c r="C386">
        <v>8.40765131E-2</v>
      </c>
    </row>
    <row r="387" spans="1:3" x14ac:dyDescent="0.35">
      <c r="A387">
        <v>7310</v>
      </c>
      <c r="B387">
        <f t="shared" si="1"/>
        <v>7250.0599999999995</v>
      </c>
      <c r="C387">
        <v>8.4009983499999996E-2</v>
      </c>
    </row>
    <row r="388" spans="1:3" x14ac:dyDescent="0.35">
      <c r="A388">
        <v>7320</v>
      </c>
      <c r="B388">
        <f t="shared" si="1"/>
        <v>7259.32</v>
      </c>
      <c r="C388">
        <v>8.4143583899999999E-2</v>
      </c>
    </row>
    <row r="389" spans="1:3" x14ac:dyDescent="0.35">
      <c r="A389">
        <v>7330</v>
      </c>
      <c r="B389">
        <f t="shared" si="1"/>
        <v>7268.58</v>
      </c>
      <c r="C389">
        <v>8.4201358099999998E-2</v>
      </c>
    </row>
    <row r="390" spans="1:3" x14ac:dyDescent="0.35">
      <c r="A390">
        <v>7340</v>
      </c>
      <c r="B390">
        <f t="shared" si="1"/>
        <v>7277.84</v>
      </c>
      <c r="C390">
        <v>8.4035908899999998E-2</v>
      </c>
    </row>
    <row r="391" spans="1:3" x14ac:dyDescent="0.35">
      <c r="A391">
        <v>7350</v>
      </c>
      <c r="B391">
        <f t="shared" si="1"/>
        <v>7287.1</v>
      </c>
      <c r="C391">
        <v>8.3964812E-2</v>
      </c>
    </row>
    <row r="392" spans="1:3" x14ac:dyDescent="0.35">
      <c r="A392">
        <v>7360</v>
      </c>
      <c r="B392">
        <f t="shared" si="1"/>
        <v>7296.36</v>
      </c>
      <c r="C392">
        <v>8.3709507500000002E-2</v>
      </c>
    </row>
    <row r="393" spans="1:3" x14ac:dyDescent="0.35">
      <c r="A393">
        <v>7370</v>
      </c>
      <c r="B393">
        <f t="shared" si="1"/>
        <v>7305.62</v>
      </c>
      <c r="C393">
        <v>8.34273554E-2</v>
      </c>
    </row>
    <row r="394" spans="1:3" x14ac:dyDescent="0.35">
      <c r="A394">
        <v>7380</v>
      </c>
      <c r="B394">
        <f t="shared" si="1"/>
        <v>7314.88</v>
      </c>
      <c r="C394">
        <v>8.3490479300000003E-2</v>
      </c>
    </row>
    <row r="395" spans="1:3" x14ac:dyDescent="0.35">
      <c r="A395">
        <v>7390</v>
      </c>
      <c r="B395">
        <f t="shared" si="1"/>
        <v>7324.14</v>
      </c>
      <c r="C395">
        <v>8.3570086000000002E-2</v>
      </c>
    </row>
    <row r="396" spans="1:3" x14ac:dyDescent="0.35">
      <c r="A396">
        <v>7400</v>
      </c>
      <c r="B396">
        <f t="shared" si="1"/>
        <v>7333.4</v>
      </c>
      <c r="C396">
        <v>8.3610459999999998E-2</v>
      </c>
    </row>
    <row r="397" spans="1:3" x14ac:dyDescent="0.35">
      <c r="A397">
        <v>7410</v>
      </c>
      <c r="B397">
        <f t="shared" si="1"/>
        <v>7342.66</v>
      </c>
      <c r="C397">
        <v>8.3344412899999998E-2</v>
      </c>
    </row>
    <row r="398" spans="1:3" x14ac:dyDescent="0.35">
      <c r="A398">
        <v>7420</v>
      </c>
      <c r="B398">
        <f t="shared" si="1"/>
        <v>7351.92</v>
      </c>
      <c r="C398">
        <v>8.3699264600000003E-2</v>
      </c>
    </row>
    <row r="399" spans="1:3" x14ac:dyDescent="0.35">
      <c r="A399">
        <v>7430</v>
      </c>
      <c r="B399">
        <f t="shared" si="1"/>
        <v>7361.18</v>
      </c>
      <c r="C399">
        <v>8.3747981700000002E-2</v>
      </c>
    </row>
    <row r="400" spans="1:3" x14ac:dyDescent="0.35">
      <c r="A400">
        <v>7440</v>
      </c>
      <c r="B400">
        <f t="shared" si="1"/>
        <v>7370.4400000000005</v>
      </c>
      <c r="C400">
        <v>8.3692350299999996E-2</v>
      </c>
    </row>
    <row r="401" spans="1:3" x14ac:dyDescent="0.35">
      <c r="A401">
        <v>7450</v>
      </c>
      <c r="B401">
        <f t="shared" si="1"/>
        <v>7379.7</v>
      </c>
      <c r="C401">
        <v>8.3659032199999997E-2</v>
      </c>
    </row>
    <row r="402" spans="1:3" x14ac:dyDescent="0.35">
      <c r="A402">
        <v>7460</v>
      </c>
      <c r="B402">
        <f t="shared" si="1"/>
        <v>7388.96</v>
      </c>
      <c r="C402">
        <v>8.3823788799999993E-2</v>
      </c>
    </row>
    <row r="403" spans="1:3" x14ac:dyDescent="0.35">
      <c r="A403">
        <v>7470</v>
      </c>
      <c r="B403">
        <f t="shared" si="1"/>
        <v>7398.22</v>
      </c>
      <c r="C403">
        <v>8.3958002500000004E-2</v>
      </c>
    </row>
    <row r="404" spans="1:3" x14ac:dyDescent="0.35">
      <c r="A404">
        <v>7480</v>
      </c>
      <c r="B404">
        <f t="shared" si="1"/>
        <v>7407.48</v>
      </c>
      <c r="C404">
        <v>8.3615362900000004E-2</v>
      </c>
    </row>
    <row r="405" spans="1:3" x14ac:dyDescent="0.35">
      <c r="A405">
        <v>7490</v>
      </c>
      <c r="B405">
        <f t="shared" si="1"/>
        <v>7416.74</v>
      </c>
      <c r="C405">
        <v>8.3605707099999996E-2</v>
      </c>
    </row>
    <row r="406" spans="1:3" x14ac:dyDescent="0.35">
      <c r="A406">
        <v>7500</v>
      </c>
      <c r="B406">
        <f t="shared" si="1"/>
        <v>7426</v>
      </c>
      <c r="C406">
        <v>8.3725807999999999E-2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AverageTest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acuuser</dc:creator>
  <cp:lastModifiedBy>ACU User</cp:lastModifiedBy>
  <dcterms:created xsi:type="dcterms:W3CDTF">2016-07-13T17:12:31Z</dcterms:created>
  <dcterms:modified xsi:type="dcterms:W3CDTF">2016-07-13T17:12:31Z</dcterms:modified>
</cp:coreProperties>
</file>