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abrejasEgeaAlvaro\Desktop\witness\project_files\03_Comparison\"/>
    </mc:Choice>
  </mc:AlternateContent>
  <bookViews>
    <workbookView xWindow="0" yWindow="0" windowWidth="20490" windowHeight="7530"/>
  </bookViews>
  <sheets>
    <sheet name="Rosenbrock_1000sol_sd1_all_solu" sheetId="1" r:id="rId1"/>
  </sheets>
  <calcPr calcId="171027"/>
</workbook>
</file>

<file path=xl/calcChain.xml><?xml version="1.0" encoding="utf-8"?>
<calcChain xmlns="http://schemas.openxmlformats.org/spreadsheetml/2006/main">
  <c r="C992" i="1" l="1"/>
  <c r="C991" i="1"/>
</calcChain>
</file>

<file path=xl/sharedStrings.xml><?xml version="1.0" encoding="utf-8"?>
<sst xmlns="http://schemas.openxmlformats.org/spreadsheetml/2006/main" count="3" uniqueCount="3">
  <si>
    <t>Iteration</t>
  </si>
  <si>
    <t>Result</t>
  </si>
  <si>
    <t>Scenario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</si>
</sst>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Witness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Rosenbrock_1000sol_sd1_all_solu!$H$2:$H$990</c:f>
              <c:numCache>
                <c:formatCode>General</c:formatCode>
                <c:ptCount val="989"/>
                <c:pt idx="0">
                  <c:v>50.583722000000002</c:v>
                </c:pt>
                <c:pt idx="1">
                  <c:v>88.563721999999999</c:v>
                </c:pt>
                <c:pt idx="2">
                  <c:v>65.783721999999997</c:v>
                </c:pt>
                <c:pt idx="3">
                  <c:v>24.983722</c:v>
                </c:pt>
                <c:pt idx="4">
                  <c:v>35.783721999999997</c:v>
                </c:pt>
                <c:pt idx="5">
                  <c:v>32.163722</c:v>
                </c:pt>
                <c:pt idx="6">
                  <c:v>70.763722000000001</c:v>
                </c:pt>
                <c:pt idx="7">
                  <c:v>32.163722</c:v>
                </c:pt>
                <c:pt idx="8">
                  <c:v>35.783721999999997</c:v>
                </c:pt>
                <c:pt idx="9">
                  <c:v>17.783722000000001</c:v>
                </c:pt>
                <c:pt idx="10">
                  <c:v>26.983722</c:v>
                </c:pt>
                <c:pt idx="11">
                  <c:v>199.78372200000001</c:v>
                </c:pt>
                <c:pt idx="12">
                  <c:v>10.583722</c:v>
                </c:pt>
                <c:pt idx="13">
                  <c:v>12.363721999999999</c:v>
                </c:pt>
                <c:pt idx="14">
                  <c:v>15.863721999999999</c:v>
                </c:pt>
                <c:pt idx="15">
                  <c:v>21.683721999999999</c:v>
                </c:pt>
                <c:pt idx="16">
                  <c:v>12.363721999999999</c:v>
                </c:pt>
                <c:pt idx="17">
                  <c:v>15.863721999999999</c:v>
                </c:pt>
                <c:pt idx="18">
                  <c:v>24.663722</c:v>
                </c:pt>
                <c:pt idx="19">
                  <c:v>31.883721999999999</c:v>
                </c:pt>
                <c:pt idx="20">
                  <c:v>60.483722</c:v>
                </c:pt>
                <c:pt idx="21">
                  <c:v>46.283721999999997</c:v>
                </c:pt>
                <c:pt idx="22">
                  <c:v>60.483722</c:v>
                </c:pt>
                <c:pt idx="23">
                  <c:v>34.083722000000002</c:v>
                </c:pt>
                <c:pt idx="24">
                  <c:v>246.08372199999999</c:v>
                </c:pt>
                <c:pt idx="25">
                  <c:v>50.663722</c:v>
                </c:pt>
                <c:pt idx="26">
                  <c:v>962.26372200000003</c:v>
                </c:pt>
                <c:pt idx="27">
                  <c:v>65.463722000000004</c:v>
                </c:pt>
                <c:pt idx="28">
                  <c:v>323.46372200000002</c:v>
                </c:pt>
                <c:pt idx="29">
                  <c:v>323.46372200000002</c:v>
                </c:pt>
                <c:pt idx="30">
                  <c:v>82.263722000000001</c:v>
                </c:pt>
                <c:pt idx="31">
                  <c:v>65.463722000000004</c:v>
                </c:pt>
                <c:pt idx="32">
                  <c:v>46.283721999999997</c:v>
                </c:pt>
                <c:pt idx="33">
                  <c:v>60.483722</c:v>
                </c:pt>
                <c:pt idx="34">
                  <c:v>8.4837220000000002</c:v>
                </c:pt>
                <c:pt idx="35">
                  <c:v>156.483722</c:v>
                </c:pt>
                <c:pt idx="36">
                  <c:v>14.283721999999999</c:v>
                </c:pt>
                <c:pt idx="37">
                  <c:v>8.4837220000000002</c:v>
                </c:pt>
                <c:pt idx="38">
                  <c:v>4.2637219999999996</c:v>
                </c:pt>
                <c:pt idx="39">
                  <c:v>7.4637219999999997</c:v>
                </c:pt>
                <c:pt idx="40">
                  <c:v>37.863722000000003</c:v>
                </c:pt>
                <c:pt idx="41">
                  <c:v>15.863721999999999</c:v>
                </c:pt>
                <c:pt idx="42">
                  <c:v>65.463722000000004</c:v>
                </c:pt>
                <c:pt idx="43">
                  <c:v>91.763722000000001</c:v>
                </c:pt>
                <c:pt idx="44">
                  <c:v>1261.163722</c:v>
                </c:pt>
                <c:pt idx="45">
                  <c:v>12.363721999999999</c:v>
                </c:pt>
                <c:pt idx="46">
                  <c:v>10.583722</c:v>
                </c:pt>
                <c:pt idx="47">
                  <c:v>10.163722</c:v>
                </c:pt>
                <c:pt idx="48">
                  <c:v>173.16372200000001</c:v>
                </c:pt>
                <c:pt idx="49">
                  <c:v>50.163722</c:v>
                </c:pt>
                <c:pt idx="50">
                  <c:v>10.583722</c:v>
                </c:pt>
                <c:pt idx="51">
                  <c:v>126.983722</c:v>
                </c:pt>
                <c:pt idx="52">
                  <c:v>48.583722000000002</c:v>
                </c:pt>
                <c:pt idx="53">
                  <c:v>12.363721999999999</c:v>
                </c:pt>
                <c:pt idx="54">
                  <c:v>302.96372200000002</c:v>
                </c:pt>
                <c:pt idx="55">
                  <c:v>15.863721999999999</c:v>
                </c:pt>
                <c:pt idx="56">
                  <c:v>21.683721999999999</c:v>
                </c:pt>
                <c:pt idx="57">
                  <c:v>30.663722</c:v>
                </c:pt>
                <c:pt idx="58">
                  <c:v>32.663722</c:v>
                </c:pt>
                <c:pt idx="59">
                  <c:v>44.663722</c:v>
                </c:pt>
                <c:pt idx="60">
                  <c:v>656.66372200000001</c:v>
                </c:pt>
                <c:pt idx="61">
                  <c:v>44.663722</c:v>
                </c:pt>
                <c:pt idx="62">
                  <c:v>33.483722</c:v>
                </c:pt>
                <c:pt idx="63">
                  <c:v>562.88372200000003</c:v>
                </c:pt>
                <c:pt idx="64">
                  <c:v>562.88372200000003</c:v>
                </c:pt>
                <c:pt idx="65">
                  <c:v>44.663722</c:v>
                </c:pt>
                <c:pt idx="66">
                  <c:v>245.483722</c:v>
                </c:pt>
                <c:pt idx="67">
                  <c:v>21.483722</c:v>
                </c:pt>
                <c:pt idx="68">
                  <c:v>209.483722</c:v>
                </c:pt>
                <c:pt idx="69">
                  <c:v>33.483722</c:v>
                </c:pt>
                <c:pt idx="70">
                  <c:v>58.083722000000002</c:v>
                </c:pt>
                <c:pt idx="71">
                  <c:v>44.663722</c:v>
                </c:pt>
                <c:pt idx="72">
                  <c:v>42.663722</c:v>
                </c:pt>
                <c:pt idx="73">
                  <c:v>44.663722</c:v>
                </c:pt>
                <c:pt idx="74">
                  <c:v>708.66372200000001</c:v>
                </c:pt>
                <c:pt idx="75">
                  <c:v>60.483722</c:v>
                </c:pt>
                <c:pt idx="76">
                  <c:v>42.663722</c:v>
                </c:pt>
                <c:pt idx="77">
                  <c:v>702.66372200000001</c:v>
                </c:pt>
                <c:pt idx="78">
                  <c:v>44.663722</c:v>
                </c:pt>
                <c:pt idx="79">
                  <c:v>58.083722000000002</c:v>
                </c:pt>
                <c:pt idx="80">
                  <c:v>876.68372199999999</c:v>
                </c:pt>
                <c:pt idx="81">
                  <c:v>79.463722000000004</c:v>
                </c:pt>
                <c:pt idx="82">
                  <c:v>98.263722000000001</c:v>
                </c:pt>
                <c:pt idx="83">
                  <c:v>1149.8637220000001</c:v>
                </c:pt>
                <c:pt idx="84">
                  <c:v>74.283721999999997</c:v>
                </c:pt>
                <c:pt idx="85">
                  <c:v>98.263722000000001</c:v>
                </c:pt>
                <c:pt idx="86">
                  <c:v>56.663722</c:v>
                </c:pt>
                <c:pt idx="87">
                  <c:v>42.663722</c:v>
                </c:pt>
                <c:pt idx="88">
                  <c:v>702.66372200000001</c:v>
                </c:pt>
                <c:pt idx="89">
                  <c:v>44.663722</c:v>
                </c:pt>
                <c:pt idx="90">
                  <c:v>33.483722</c:v>
                </c:pt>
                <c:pt idx="91">
                  <c:v>45.683722000000003</c:v>
                </c:pt>
                <c:pt idx="92">
                  <c:v>277.68372199999999</c:v>
                </c:pt>
                <c:pt idx="93">
                  <c:v>74.283721999999997</c:v>
                </c:pt>
                <c:pt idx="94">
                  <c:v>936.88372200000003</c:v>
                </c:pt>
                <c:pt idx="95">
                  <c:v>2.283722</c:v>
                </c:pt>
                <c:pt idx="96">
                  <c:v>74.283721999999997</c:v>
                </c:pt>
                <c:pt idx="97">
                  <c:v>56.663722</c:v>
                </c:pt>
                <c:pt idx="98">
                  <c:v>756.66372200000001</c:v>
                </c:pt>
                <c:pt idx="99">
                  <c:v>306.66372200000001</c:v>
                </c:pt>
                <c:pt idx="100">
                  <c:v>74.283721999999997</c:v>
                </c:pt>
                <c:pt idx="101">
                  <c:v>56.663722</c:v>
                </c:pt>
                <c:pt idx="102">
                  <c:v>42.663722</c:v>
                </c:pt>
                <c:pt idx="103">
                  <c:v>12.663722</c:v>
                </c:pt>
                <c:pt idx="104">
                  <c:v>14.663722</c:v>
                </c:pt>
                <c:pt idx="105">
                  <c:v>12.663722</c:v>
                </c:pt>
                <c:pt idx="106">
                  <c:v>182.66372200000001</c:v>
                </c:pt>
                <c:pt idx="107">
                  <c:v>6.6637219999999999</c:v>
                </c:pt>
                <c:pt idx="108">
                  <c:v>12.083722</c:v>
                </c:pt>
                <c:pt idx="109">
                  <c:v>19.883721999999999</c:v>
                </c:pt>
                <c:pt idx="110">
                  <c:v>12.083722</c:v>
                </c:pt>
                <c:pt idx="111">
                  <c:v>19.883721999999999</c:v>
                </c:pt>
                <c:pt idx="112">
                  <c:v>207.88372200000001</c:v>
                </c:pt>
                <c:pt idx="113">
                  <c:v>12.663722</c:v>
                </c:pt>
                <c:pt idx="114">
                  <c:v>6.0837219999999999</c:v>
                </c:pt>
                <c:pt idx="115">
                  <c:v>58.083722000000002</c:v>
                </c:pt>
                <c:pt idx="116">
                  <c:v>154.08372199999999</c:v>
                </c:pt>
                <c:pt idx="117">
                  <c:v>11.883722000000001</c:v>
                </c:pt>
                <c:pt idx="118">
                  <c:v>43.883721999999999</c:v>
                </c:pt>
                <c:pt idx="119">
                  <c:v>31.683721999999999</c:v>
                </c:pt>
                <c:pt idx="120">
                  <c:v>47.863722000000003</c:v>
                </c:pt>
                <c:pt idx="121">
                  <c:v>285.863722</c:v>
                </c:pt>
                <c:pt idx="122">
                  <c:v>35.063721999999999</c:v>
                </c:pt>
                <c:pt idx="123">
                  <c:v>21.483722</c:v>
                </c:pt>
                <c:pt idx="124">
                  <c:v>708.08372199999997</c:v>
                </c:pt>
                <c:pt idx="125">
                  <c:v>29.483722</c:v>
                </c:pt>
                <c:pt idx="126">
                  <c:v>56.883721999999999</c:v>
                </c:pt>
                <c:pt idx="127">
                  <c:v>8.8837220000000006</c:v>
                </c:pt>
                <c:pt idx="128">
                  <c:v>21.483722</c:v>
                </c:pt>
                <c:pt idx="129">
                  <c:v>8.8837220000000006</c:v>
                </c:pt>
                <c:pt idx="130">
                  <c:v>5.4637219999999997</c:v>
                </c:pt>
                <c:pt idx="131">
                  <c:v>67.463722000000004</c:v>
                </c:pt>
                <c:pt idx="132">
                  <c:v>35.063721999999999</c:v>
                </c:pt>
                <c:pt idx="133">
                  <c:v>24.263722000000001</c:v>
                </c:pt>
                <c:pt idx="134">
                  <c:v>835.86372200000005</c:v>
                </c:pt>
                <c:pt idx="135">
                  <c:v>13.283721999999999</c:v>
                </c:pt>
                <c:pt idx="136">
                  <c:v>185.28372200000001</c:v>
                </c:pt>
                <c:pt idx="137">
                  <c:v>6.6637219999999999</c:v>
                </c:pt>
                <c:pt idx="138">
                  <c:v>506.66372200000001</c:v>
                </c:pt>
                <c:pt idx="139">
                  <c:v>156.66372200000001</c:v>
                </c:pt>
                <c:pt idx="140">
                  <c:v>506.66372200000001</c:v>
                </c:pt>
                <c:pt idx="141">
                  <c:v>56.663722</c:v>
                </c:pt>
                <c:pt idx="142">
                  <c:v>72.663722000000007</c:v>
                </c:pt>
                <c:pt idx="143">
                  <c:v>71.083721999999995</c:v>
                </c:pt>
                <c:pt idx="144">
                  <c:v>92.483722</c:v>
                </c:pt>
                <c:pt idx="145">
                  <c:v>2267.883722</c:v>
                </c:pt>
                <c:pt idx="146">
                  <c:v>71.083721999999995</c:v>
                </c:pt>
                <c:pt idx="147">
                  <c:v>3.0837219999999999</c:v>
                </c:pt>
                <c:pt idx="148">
                  <c:v>6.6637219999999999</c:v>
                </c:pt>
                <c:pt idx="149">
                  <c:v>2.6637219999999999</c:v>
                </c:pt>
                <c:pt idx="150">
                  <c:v>132.66372200000001</c:v>
                </c:pt>
                <c:pt idx="151">
                  <c:v>6.6637219999999999</c:v>
                </c:pt>
                <c:pt idx="152">
                  <c:v>2.6637219999999999</c:v>
                </c:pt>
                <c:pt idx="153">
                  <c:v>0.88372200000000001</c:v>
                </c:pt>
                <c:pt idx="154">
                  <c:v>9.4837220000000002</c:v>
                </c:pt>
                <c:pt idx="155">
                  <c:v>612.08372199999997</c:v>
                </c:pt>
                <c:pt idx="156">
                  <c:v>15.683721999999999</c:v>
                </c:pt>
                <c:pt idx="157">
                  <c:v>18.263722000000001</c:v>
                </c:pt>
                <c:pt idx="158">
                  <c:v>9.4837220000000002</c:v>
                </c:pt>
                <c:pt idx="159">
                  <c:v>18.263722000000001</c:v>
                </c:pt>
                <c:pt idx="160">
                  <c:v>11.463722000000001</c:v>
                </c:pt>
                <c:pt idx="161">
                  <c:v>18.263722000000001</c:v>
                </c:pt>
                <c:pt idx="162">
                  <c:v>196.263722</c:v>
                </c:pt>
                <c:pt idx="163">
                  <c:v>9.4837220000000002</c:v>
                </c:pt>
                <c:pt idx="164">
                  <c:v>612.08372199999997</c:v>
                </c:pt>
                <c:pt idx="165">
                  <c:v>18.263722000000001</c:v>
                </c:pt>
                <c:pt idx="166">
                  <c:v>0.88372200000000001</c:v>
                </c:pt>
                <c:pt idx="167">
                  <c:v>112.88372200000001</c:v>
                </c:pt>
                <c:pt idx="168">
                  <c:v>112.88372200000001</c:v>
                </c:pt>
                <c:pt idx="169">
                  <c:v>3.0837219999999999</c:v>
                </c:pt>
                <c:pt idx="170">
                  <c:v>135.08372199999999</c:v>
                </c:pt>
                <c:pt idx="171">
                  <c:v>6.6637219999999999</c:v>
                </c:pt>
                <c:pt idx="172">
                  <c:v>56.663722</c:v>
                </c:pt>
                <c:pt idx="173">
                  <c:v>12.663722</c:v>
                </c:pt>
                <c:pt idx="174">
                  <c:v>7.283722</c:v>
                </c:pt>
                <c:pt idx="175">
                  <c:v>13.483722</c:v>
                </c:pt>
                <c:pt idx="176">
                  <c:v>21.683721999999999</c:v>
                </c:pt>
                <c:pt idx="177">
                  <c:v>29.683721999999999</c:v>
                </c:pt>
                <c:pt idx="178">
                  <c:v>21.683721999999999</c:v>
                </c:pt>
                <c:pt idx="179">
                  <c:v>30.663722</c:v>
                </c:pt>
                <c:pt idx="180">
                  <c:v>240.66372200000001</c:v>
                </c:pt>
                <c:pt idx="181">
                  <c:v>21.683721999999999</c:v>
                </c:pt>
                <c:pt idx="182">
                  <c:v>15.863721999999999</c:v>
                </c:pt>
                <c:pt idx="183">
                  <c:v>65.463722000000004</c:v>
                </c:pt>
                <c:pt idx="184">
                  <c:v>9.0637220000000003</c:v>
                </c:pt>
                <c:pt idx="185">
                  <c:v>6.5637220000000003</c:v>
                </c:pt>
                <c:pt idx="186">
                  <c:v>269.16372200000001</c:v>
                </c:pt>
                <c:pt idx="187">
                  <c:v>269.16372200000001</c:v>
                </c:pt>
                <c:pt idx="188">
                  <c:v>154.56372200000001</c:v>
                </c:pt>
                <c:pt idx="189">
                  <c:v>12.363721999999999</c:v>
                </c:pt>
                <c:pt idx="190">
                  <c:v>154.56372200000001</c:v>
                </c:pt>
                <c:pt idx="191">
                  <c:v>5.3837219999999997</c:v>
                </c:pt>
                <c:pt idx="192">
                  <c:v>198.983722</c:v>
                </c:pt>
                <c:pt idx="193">
                  <c:v>10.583722</c:v>
                </c:pt>
                <c:pt idx="194">
                  <c:v>172.58372199999999</c:v>
                </c:pt>
                <c:pt idx="195">
                  <c:v>12.363721999999999</c:v>
                </c:pt>
                <c:pt idx="196">
                  <c:v>5.3837219999999997</c:v>
                </c:pt>
                <c:pt idx="197">
                  <c:v>2.1837219999999999</c:v>
                </c:pt>
                <c:pt idx="198">
                  <c:v>171.78372200000001</c:v>
                </c:pt>
                <c:pt idx="199">
                  <c:v>5.3837219999999997</c:v>
                </c:pt>
                <c:pt idx="200">
                  <c:v>63.383721999999999</c:v>
                </c:pt>
                <c:pt idx="201">
                  <c:v>2.1837219999999999</c:v>
                </c:pt>
                <c:pt idx="202">
                  <c:v>124.183722</c:v>
                </c:pt>
                <c:pt idx="203">
                  <c:v>171.78372200000001</c:v>
                </c:pt>
                <c:pt idx="204">
                  <c:v>124.183722</c:v>
                </c:pt>
                <c:pt idx="205">
                  <c:v>0.98372199999999999</c:v>
                </c:pt>
                <c:pt idx="206">
                  <c:v>0.96372199999999997</c:v>
                </c:pt>
                <c:pt idx="207">
                  <c:v>207.56372200000001</c:v>
                </c:pt>
                <c:pt idx="208">
                  <c:v>1.1637219999999999</c:v>
                </c:pt>
                <c:pt idx="209">
                  <c:v>113.16372200000001</c:v>
                </c:pt>
                <c:pt idx="210">
                  <c:v>0.96372199999999997</c:v>
                </c:pt>
                <c:pt idx="211">
                  <c:v>92.963722000000004</c:v>
                </c:pt>
                <c:pt idx="212">
                  <c:v>1.1637219999999999</c:v>
                </c:pt>
                <c:pt idx="213">
                  <c:v>0.66372200000000003</c:v>
                </c:pt>
                <c:pt idx="214">
                  <c:v>98.663722000000007</c:v>
                </c:pt>
                <c:pt idx="215">
                  <c:v>98.663722000000007</c:v>
                </c:pt>
                <c:pt idx="216">
                  <c:v>1.8637220000000001</c:v>
                </c:pt>
                <c:pt idx="217">
                  <c:v>3.3637220000000001</c:v>
                </c:pt>
                <c:pt idx="218">
                  <c:v>7.5637220000000003</c:v>
                </c:pt>
                <c:pt idx="219">
                  <c:v>3.3637220000000001</c:v>
                </c:pt>
                <c:pt idx="220">
                  <c:v>135.363722</c:v>
                </c:pt>
                <c:pt idx="221">
                  <c:v>34.763722000000001</c:v>
                </c:pt>
                <c:pt idx="222">
                  <c:v>46.963721999999997</c:v>
                </c:pt>
                <c:pt idx="223">
                  <c:v>46.963721999999997</c:v>
                </c:pt>
                <c:pt idx="224">
                  <c:v>24.563721999999999</c:v>
                </c:pt>
                <c:pt idx="225">
                  <c:v>465.96372200000002</c:v>
                </c:pt>
                <c:pt idx="226">
                  <c:v>113.16372200000001</c:v>
                </c:pt>
                <c:pt idx="227">
                  <c:v>40.263722000000001</c:v>
                </c:pt>
                <c:pt idx="228">
                  <c:v>327.863722</c:v>
                </c:pt>
                <c:pt idx="229">
                  <c:v>29.063721999999999</c:v>
                </c:pt>
                <c:pt idx="230">
                  <c:v>27.063721999999999</c:v>
                </c:pt>
                <c:pt idx="231">
                  <c:v>15.683721999999999</c:v>
                </c:pt>
                <c:pt idx="232">
                  <c:v>43.683722000000003</c:v>
                </c:pt>
                <c:pt idx="233">
                  <c:v>29.063721999999999</c:v>
                </c:pt>
                <c:pt idx="234">
                  <c:v>83.463722000000004</c:v>
                </c:pt>
                <c:pt idx="235">
                  <c:v>364.66372200000001</c:v>
                </c:pt>
                <c:pt idx="236">
                  <c:v>27.063721999999999</c:v>
                </c:pt>
                <c:pt idx="237">
                  <c:v>1.463722</c:v>
                </c:pt>
                <c:pt idx="238">
                  <c:v>27.063721999999999</c:v>
                </c:pt>
                <c:pt idx="239">
                  <c:v>29.063721999999999</c:v>
                </c:pt>
                <c:pt idx="240">
                  <c:v>19.863721999999999</c:v>
                </c:pt>
                <c:pt idx="241">
                  <c:v>29.063721999999999</c:v>
                </c:pt>
                <c:pt idx="242">
                  <c:v>27.063721999999999</c:v>
                </c:pt>
                <c:pt idx="243">
                  <c:v>29.063721999999999</c:v>
                </c:pt>
                <c:pt idx="244">
                  <c:v>19.863721999999999</c:v>
                </c:pt>
                <c:pt idx="245">
                  <c:v>12.663722</c:v>
                </c:pt>
                <c:pt idx="246">
                  <c:v>7.4637219999999997</c:v>
                </c:pt>
                <c:pt idx="247">
                  <c:v>65.463722000000004</c:v>
                </c:pt>
                <c:pt idx="248">
                  <c:v>50.663722</c:v>
                </c:pt>
                <c:pt idx="249">
                  <c:v>9.0637220000000003</c:v>
                </c:pt>
                <c:pt idx="250">
                  <c:v>50.663722</c:v>
                </c:pt>
                <c:pt idx="251">
                  <c:v>6.5637220000000003</c:v>
                </c:pt>
                <c:pt idx="252">
                  <c:v>269.16372200000001</c:v>
                </c:pt>
                <c:pt idx="253">
                  <c:v>269.16372200000001</c:v>
                </c:pt>
                <c:pt idx="254">
                  <c:v>73.963722000000004</c:v>
                </c:pt>
                <c:pt idx="255">
                  <c:v>12.363721999999999</c:v>
                </c:pt>
                <c:pt idx="256">
                  <c:v>15.863721999999999</c:v>
                </c:pt>
                <c:pt idx="257">
                  <c:v>180.363722</c:v>
                </c:pt>
                <c:pt idx="258">
                  <c:v>10.583722</c:v>
                </c:pt>
                <c:pt idx="259">
                  <c:v>228.18372199999999</c:v>
                </c:pt>
                <c:pt idx="260">
                  <c:v>17.783722000000001</c:v>
                </c:pt>
                <c:pt idx="261">
                  <c:v>35.783721999999997</c:v>
                </c:pt>
                <c:pt idx="262">
                  <c:v>10.583722</c:v>
                </c:pt>
                <c:pt idx="263">
                  <c:v>10.163722</c:v>
                </c:pt>
                <c:pt idx="264">
                  <c:v>50.163722</c:v>
                </c:pt>
                <c:pt idx="265">
                  <c:v>17.163722</c:v>
                </c:pt>
                <c:pt idx="266">
                  <c:v>26.163722</c:v>
                </c:pt>
                <c:pt idx="267">
                  <c:v>26.163722</c:v>
                </c:pt>
                <c:pt idx="268">
                  <c:v>27.383721999999999</c:v>
                </c:pt>
                <c:pt idx="269">
                  <c:v>18.183721999999999</c:v>
                </c:pt>
                <c:pt idx="270">
                  <c:v>36.183722000000003</c:v>
                </c:pt>
                <c:pt idx="271">
                  <c:v>20.963722000000001</c:v>
                </c:pt>
                <c:pt idx="272">
                  <c:v>108.363722</c:v>
                </c:pt>
                <c:pt idx="273">
                  <c:v>30.763722000000001</c:v>
                </c:pt>
                <c:pt idx="274">
                  <c:v>27.383721999999999</c:v>
                </c:pt>
                <c:pt idx="275">
                  <c:v>296.983722</c:v>
                </c:pt>
                <c:pt idx="276">
                  <c:v>171.78372200000001</c:v>
                </c:pt>
                <c:pt idx="277">
                  <c:v>18.183721999999999</c:v>
                </c:pt>
                <c:pt idx="278">
                  <c:v>10.983722</c:v>
                </c:pt>
                <c:pt idx="279">
                  <c:v>18.183721999999999</c:v>
                </c:pt>
                <c:pt idx="280">
                  <c:v>146.58372199999999</c:v>
                </c:pt>
                <c:pt idx="281">
                  <c:v>36.183722000000003</c:v>
                </c:pt>
                <c:pt idx="282">
                  <c:v>27.383721999999999</c:v>
                </c:pt>
                <c:pt idx="283">
                  <c:v>171.78372200000001</c:v>
                </c:pt>
                <c:pt idx="284">
                  <c:v>25.383721999999999</c:v>
                </c:pt>
                <c:pt idx="285">
                  <c:v>9.7837219999999991</c:v>
                </c:pt>
                <c:pt idx="286">
                  <c:v>4.5837219999999999</c:v>
                </c:pt>
                <c:pt idx="287">
                  <c:v>1.3837219999999999</c:v>
                </c:pt>
                <c:pt idx="288">
                  <c:v>79.383722000000006</c:v>
                </c:pt>
                <c:pt idx="289">
                  <c:v>123.38372200000001</c:v>
                </c:pt>
                <c:pt idx="290">
                  <c:v>0.183722</c:v>
                </c:pt>
                <c:pt idx="291">
                  <c:v>790.58372199999997</c:v>
                </c:pt>
                <c:pt idx="292">
                  <c:v>98.183722000000003</c:v>
                </c:pt>
                <c:pt idx="293">
                  <c:v>1.3837219999999999</c:v>
                </c:pt>
                <c:pt idx="294">
                  <c:v>79.383722000000006</c:v>
                </c:pt>
                <c:pt idx="295">
                  <c:v>79.383722000000006</c:v>
                </c:pt>
                <c:pt idx="296">
                  <c:v>9.1637219999999999</c:v>
                </c:pt>
                <c:pt idx="297">
                  <c:v>123.38372200000001</c:v>
                </c:pt>
                <c:pt idx="298">
                  <c:v>48.983722</c:v>
                </c:pt>
                <c:pt idx="299">
                  <c:v>9.1637219999999999</c:v>
                </c:pt>
                <c:pt idx="300">
                  <c:v>1.3837219999999999</c:v>
                </c:pt>
                <c:pt idx="301">
                  <c:v>0.183722</c:v>
                </c:pt>
                <c:pt idx="302">
                  <c:v>0.98372199999999999</c:v>
                </c:pt>
                <c:pt idx="303">
                  <c:v>0.183722</c:v>
                </c:pt>
                <c:pt idx="304">
                  <c:v>63.783721999999997</c:v>
                </c:pt>
                <c:pt idx="305">
                  <c:v>63.783721999999997</c:v>
                </c:pt>
                <c:pt idx="306">
                  <c:v>1.3837219999999999</c:v>
                </c:pt>
                <c:pt idx="307">
                  <c:v>0.56372199999999995</c:v>
                </c:pt>
                <c:pt idx="308">
                  <c:v>112.563722</c:v>
                </c:pt>
                <c:pt idx="309">
                  <c:v>45.163722</c:v>
                </c:pt>
                <c:pt idx="310">
                  <c:v>0.36372199999999999</c:v>
                </c:pt>
                <c:pt idx="311">
                  <c:v>0.56372199999999995</c:v>
                </c:pt>
                <c:pt idx="312">
                  <c:v>112.563722</c:v>
                </c:pt>
                <c:pt idx="313">
                  <c:v>45.163722</c:v>
                </c:pt>
                <c:pt idx="314">
                  <c:v>1.3837219999999999</c:v>
                </c:pt>
                <c:pt idx="315">
                  <c:v>9.1637219999999999</c:v>
                </c:pt>
                <c:pt idx="316">
                  <c:v>123.38372200000001</c:v>
                </c:pt>
                <c:pt idx="317">
                  <c:v>79.383722000000006</c:v>
                </c:pt>
                <c:pt idx="318">
                  <c:v>4.5837219999999999</c:v>
                </c:pt>
                <c:pt idx="319">
                  <c:v>906.98372199999994</c:v>
                </c:pt>
                <c:pt idx="320">
                  <c:v>906.98372199999994</c:v>
                </c:pt>
                <c:pt idx="321">
                  <c:v>36.183722000000003</c:v>
                </c:pt>
                <c:pt idx="322">
                  <c:v>0.36372199999999999</c:v>
                </c:pt>
                <c:pt idx="323">
                  <c:v>697.76372200000003</c:v>
                </c:pt>
                <c:pt idx="324">
                  <c:v>92.363721999999996</c:v>
                </c:pt>
                <c:pt idx="325">
                  <c:v>0.56372199999999995</c:v>
                </c:pt>
                <c:pt idx="326">
                  <c:v>645.96372199999996</c:v>
                </c:pt>
                <c:pt idx="327">
                  <c:v>645.96372199999996</c:v>
                </c:pt>
                <c:pt idx="328">
                  <c:v>2.763722</c:v>
                </c:pt>
                <c:pt idx="329">
                  <c:v>6.9637219999999997</c:v>
                </c:pt>
                <c:pt idx="330">
                  <c:v>0.98372199999999999</c:v>
                </c:pt>
                <c:pt idx="331">
                  <c:v>82.983722</c:v>
                </c:pt>
                <c:pt idx="332">
                  <c:v>3.783722</c:v>
                </c:pt>
                <c:pt idx="333">
                  <c:v>141.78372200000001</c:v>
                </c:pt>
                <c:pt idx="334">
                  <c:v>65.783721999999997</c:v>
                </c:pt>
                <c:pt idx="335">
                  <c:v>141.78372200000001</c:v>
                </c:pt>
                <c:pt idx="336">
                  <c:v>682.18372199999999</c:v>
                </c:pt>
                <c:pt idx="337">
                  <c:v>65.783721999999997</c:v>
                </c:pt>
                <c:pt idx="338">
                  <c:v>141.78372200000001</c:v>
                </c:pt>
                <c:pt idx="339">
                  <c:v>13.163722</c:v>
                </c:pt>
                <c:pt idx="340">
                  <c:v>41.163722</c:v>
                </c:pt>
                <c:pt idx="341">
                  <c:v>21.363721999999999</c:v>
                </c:pt>
                <c:pt idx="342">
                  <c:v>6.9637219999999997</c:v>
                </c:pt>
                <c:pt idx="343">
                  <c:v>13.163722</c:v>
                </c:pt>
                <c:pt idx="344">
                  <c:v>26.263722000000001</c:v>
                </c:pt>
                <c:pt idx="345">
                  <c:v>84.663722000000007</c:v>
                </c:pt>
                <c:pt idx="346">
                  <c:v>13.163722</c:v>
                </c:pt>
                <c:pt idx="347">
                  <c:v>21.363721999999999</c:v>
                </c:pt>
                <c:pt idx="348">
                  <c:v>37.463721999999997</c:v>
                </c:pt>
                <c:pt idx="349">
                  <c:v>55.083722000000002</c:v>
                </c:pt>
                <c:pt idx="350">
                  <c:v>21.363721999999999</c:v>
                </c:pt>
                <c:pt idx="351">
                  <c:v>37.463721999999997</c:v>
                </c:pt>
                <c:pt idx="352">
                  <c:v>113.963722</c:v>
                </c:pt>
                <c:pt idx="353">
                  <c:v>458.76372199999997</c:v>
                </c:pt>
                <c:pt idx="354">
                  <c:v>13.163722</c:v>
                </c:pt>
                <c:pt idx="355">
                  <c:v>6.9637219999999997</c:v>
                </c:pt>
                <c:pt idx="356">
                  <c:v>54.963721999999997</c:v>
                </c:pt>
                <c:pt idx="357">
                  <c:v>13.163722</c:v>
                </c:pt>
                <c:pt idx="358">
                  <c:v>3.783722</c:v>
                </c:pt>
                <c:pt idx="359">
                  <c:v>13.163722</c:v>
                </c:pt>
                <c:pt idx="360">
                  <c:v>682.18372199999999</c:v>
                </c:pt>
                <c:pt idx="361">
                  <c:v>0.16372200000000001</c:v>
                </c:pt>
                <c:pt idx="362">
                  <c:v>3.783722</c:v>
                </c:pt>
                <c:pt idx="363">
                  <c:v>1.1637219999999999</c:v>
                </c:pt>
                <c:pt idx="364">
                  <c:v>121.16372200000001</c:v>
                </c:pt>
                <c:pt idx="365">
                  <c:v>122.16372200000001</c:v>
                </c:pt>
                <c:pt idx="366">
                  <c:v>121.16372200000001</c:v>
                </c:pt>
                <c:pt idx="367">
                  <c:v>81.163722000000007</c:v>
                </c:pt>
                <c:pt idx="368">
                  <c:v>121.16372200000001</c:v>
                </c:pt>
                <c:pt idx="369">
                  <c:v>122.16372200000001</c:v>
                </c:pt>
                <c:pt idx="370">
                  <c:v>121.16372200000001</c:v>
                </c:pt>
                <c:pt idx="371">
                  <c:v>81.163722000000007</c:v>
                </c:pt>
                <c:pt idx="372">
                  <c:v>8.5837219999999999</c:v>
                </c:pt>
                <c:pt idx="373">
                  <c:v>4.1637219999999999</c:v>
                </c:pt>
                <c:pt idx="374">
                  <c:v>64.163722000000007</c:v>
                </c:pt>
                <c:pt idx="375">
                  <c:v>144.16372200000001</c:v>
                </c:pt>
                <c:pt idx="376">
                  <c:v>1.1637219999999999</c:v>
                </c:pt>
                <c:pt idx="377">
                  <c:v>81.163722000000007</c:v>
                </c:pt>
                <c:pt idx="378">
                  <c:v>842.16372200000001</c:v>
                </c:pt>
                <c:pt idx="379">
                  <c:v>4.1637219999999999</c:v>
                </c:pt>
                <c:pt idx="380">
                  <c:v>64.163722000000007</c:v>
                </c:pt>
                <c:pt idx="381">
                  <c:v>9.1637219999999999</c:v>
                </c:pt>
                <c:pt idx="382">
                  <c:v>1.1637219999999999</c:v>
                </c:pt>
                <c:pt idx="383">
                  <c:v>0.16372200000000001</c:v>
                </c:pt>
                <c:pt idx="384">
                  <c:v>1.1637219999999999</c:v>
                </c:pt>
                <c:pt idx="385">
                  <c:v>121.16372200000001</c:v>
                </c:pt>
                <c:pt idx="386">
                  <c:v>121.16372200000001</c:v>
                </c:pt>
                <c:pt idx="387">
                  <c:v>121.16372200000001</c:v>
                </c:pt>
                <c:pt idx="388">
                  <c:v>1.3837219999999999</c:v>
                </c:pt>
                <c:pt idx="389">
                  <c:v>1096.9837219999999</c:v>
                </c:pt>
                <c:pt idx="390">
                  <c:v>1.1637219999999999</c:v>
                </c:pt>
                <c:pt idx="391">
                  <c:v>0.16372200000000001</c:v>
                </c:pt>
                <c:pt idx="392">
                  <c:v>1.1637219999999999</c:v>
                </c:pt>
                <c:pt idx="393">
                  <c:v>81.163722000000007</c:v>
                </c:pt>
                <c:pt idx="394">
                  <c:v>81.163722000000007</c:v>
                </c:pt>
                <c:pt idx="395">
                  <c:v>4.1637219999999999</c:v>
                </c:pt>
                <c:pt idx="396">
                  <c:v>9.1637219999999999</c:v>
                </c:pt>
                <c:pt idx="397">
                  <c:v>64.163722000000007</c:v>
                </c:pt>
                <c:pt idx="398">
                  <c:v>64.163722000000007</c:v>
                </c:pt>
                <c:pt idx="399">
                  <c:v>16.983722</c:v>
                </c:pt>
                <c:pt idx="400">
                  <c:v>9.7837219999999991</c:v>
                </c:pt>
                <c:pt idx="401">
                  <c:v>80.183722000000003</c:v>
                </c:pt>
                <c:pt idx="402">
                  <c:v>1233.383722</c:v>
                </c:pt>
                <c:pt idx="403">
                  <c:v>171.78372200000001</c:v>
                </c:pt>
                <c:pt idx="404">
                  <c:v>16.983722</c:v>
                </c:pt>
                <c:pt idx="405">
                  <c:v>26.183721999999999</c:v>
                </c:pt>
                <c:pt idx="406">
                  <c:v>48.583722000000002</c:v>
                </c:pt>
                <c:pt idx="407">
                  <c:v>37.383721999999999</c:v>
                </c:pt>
                <c:pt idx="408">
                  <c:v>50.583722000000002</c:v>
                </c:pt>
                <c:pt idx="409">
                  <c:v>16.163722</c:v>
                </c:pt>
                <c:pt idx="410">
                  <c:v>37.163722</c:v>
                </c:pt>
                <c:pt idx="411">
                  <c:v>9.1637219999999999</c:v>
                </c:pt>
                <c:pt idx="412">
                  <c:v>169.16372200000001</c:v>
                </c:pt>
                <c:pt idx="413">
                  <c:v>50.163722</c:v>
                </c:pt>
                <c:pt idx="414">
                  <c:v>50.163722</c:v>
                </c:pt>
                <c:pt idx="415">
                  <c:v>49.163722</c:v>
                </c:pt>
                <c:pt idx="416">
                  <c:v>4.1637219999999999</c:v>
                </c:pt>
                <c:pt idx="417">
                  <c:v>144.16372200000001</c:v>
                </c:pt>
                <c:pt idx="418">
                  <c:v>65.163722000000007</c:v>
                </c:pt>
                <c:pt idx="419">
                  <c:v>64.163722000000007</c:v>
                </c:pt>
                <c:pt idx="420">
                  <c:v>144.16372200000001</c:v>
                </c:pt>
                <c:pt idx="421">
                  <c:v>9.1637219999999999</c:v>
                </c:pt>
                <c:pt idx="422">
                  <c:v>16.163722</c:v>
                </c:pt>
                <c:pt idx="423">
                  <c:v>196.16372200000001</c:v>
                </c:pt>
                <c:pt idx="424">
                  <c:v>196.16372200000001</c:v>
                </c:pt>
                <c:pt idx="425">
                  <c:v>1157.163722</c:v>
                </c:pt>
                <c:pt idx="426">
                  <c:v>196.16372200000001</c:v>
                </c:pt>
                <c:pt idx="427">
                  <c:v>36.163722</c:v>
                </c:pt>
                <c:pt idx="428">
                  <c:v>49.163722</c:v>
                </c:pt>
                <c:pt idx="429">
                  <c:v>290.16372200000001</c:v>
                </c:pt>
                <c:pt idx="430">
                  <c:v>79.383722000000006</c:v>
                </c:pt>
                <c:pt idx="431">
                  <c:v>64.163722000000007</c:v>
                </c:pt>
                <c:pt idx="432">
                  <c:v>9.1637219999999999</c:v>
                </c:pt>
                <c:pt idx="433">
                  <c:v>16.163722</c:v>
                </c:pt>
                <c:pt idx="434">
                  <c:v>49.163722</c:v>
                </c:pt>
                <c:pt idx="435">
                  <c:v>169.16372200000001</c:v>
                </c:pt>
                <c:pt idx="436">
                  <c:v>169.16372200000001</c:v>
                </c:pt>
                <c:pt idx="437">
                  <c:v>1090.163722</c:v>
                </c:pt>
                <c:pt idx="438">
                  <c:v>1090.163722</c:v>
                </c:pt>
                <c:pt idx="439">
                  <c:v>26.183721999999999</c:v>
                </c:pt>
                <c:pt idx="440">
                  <c:v>48.583722000000002</c:v>
                </c:pt>
                <c:pt idx="441">
                  <c:v>16.983722</c:v>
                </c:pt>
                <c:pt idx="442">
                  <c:v>26.183721999999999</c:v>
                </c:pt>
                <c:pt idx="443">
                  <c:v>1304.5837220000001</c:v>
                </c:pt>
                <c:pt idx="444">
                  <c:v>26.183721999999999</c:v>
                </c:pt>
                <c:pt idx="445">
                  <c:v>26.183721999999999</c:v>
                </c:pt>
                <c:pt idx="446">
                  <c:v>16.983722</c:v>
                </c:pt>
                <c:pt idx="447">
                  <c:v>26.183721999999999</c:v>
                </c:pt>
                <c:pt idx="448">
                  <c:v>198.983722</c:v>
                </c:pt>
                <c:pt idx="449">
                  <c:v>9.7837219999999991</c:v>
                </c:pt>
                <c:pt idx="450">
                  <c:v>171.78372200000001</c:v>
                </c:pt>
                <c:pt idx="451">
                  <c:v>1.1637219999999999</c:v>
                </c:pt>
                <c:pt idx="452">
                  <c:v>962.16372200000001</c:v>
                </c:pt>
                <c:pt idx="453">
                  <c:v>4.1637219999999999</c:v>
                </c:pt>
                <c:pt idx="454">
                  <c:v>4.1637219999999999</c:v>
                </c:pt>
                <c:pt idx="455">
                  <c:v>65.163722000000007</c:v>
                </c:pt>
                <c:pt idx="456">
                  <c:v>64.163722000000007</c:v>
                </c:pt>
                <c:pt idx="457">
                  <c:v>64.163722000000007</c:v>
                </c:pt>
                <c:pt idx="458">
                  <c:v>1.1637219999999999</c:v>
                </c:pt>
                <c:pt idx="459">
                  <c:v>82.163722000000007</c:v>
                </c:pt>
                <c:pt idx="460">
                  <c:v>4.1637219999999999</c:v>
                </c:pt>
                <c:pt idx="461">
                  <c:v>144.16372200000001</c:v>
                </c:pt>
                <c:pt idx="462">
                  <c:v>144.16372200000001</c:v>
                </c:pt>
                <c:pt idx="463">
                  <c:v>144.16372200000001</c:v>
                </c:pt>
                <c:pt idx="464">
                  <c:v>1025.163722</c:v>
                </c:pt>
                <c:pt idx="465">
                  <c:v>65.163722000000007</c:v>
                </c:pt>
                <c:pt idx="466">
                  <c:v>9.1637219999999999</c:v>
                </c:pt>
                <c:pt idx="467">
                  <c:v>49.163722</c:v>
                </c:pt>
                <c:pt idx="468">
                  <c:v>16.163722</c:v>
                </c:pt>
                <c:pt idx="469">
                  <c:v>196.16372200000001</c:v>
                </c:pt>
                <c:pt idx="470">
                  <c:v>196.16372200000001</c:v>
                </c:pt>
                <c:pt idx="471">
                  <c:v>36.163722</c:v>
                </c:pt>
                <c:pt idx="472">
                  <c:v>196.16372200000001</c:v>
                </c:pt>
                <c:pt idx="473">
                  <c:v>9.1637219999999999</c:v>
                </c:pt>
                <c:pt idx="474">
                  <c:v>49.163722</c:v>
                </c:pt>
                <c:pt idx="475">
                  <c:v>49.163722</c:v>
                </c:pt>
                <c:pt idx="476">
                  <c:v>1090.163722</c:v>
                </c:pt>
                <c:pt idx="477">
                  <c:v>4.1637219999999999</c:v>
                </c:pt>
                <c:pt idx="478">
                  <c:v>64.163722000000007</c:v>
                </c:pt>
                <c:pt idx="479">
                  <c:v>144.16372200000001</c:v>
                </c:pt>
                <c:pt idx="480">
                  <c:v>1.1637219999999999</c:v>
                </c:pt>
                <c:pt idx="481">
                  <c:v>962.16372200000001</c:v>
                </c:pt>
                <c:pt idx="482">
                  <c:v>81.163722000000007</c:v>
                </c:pt>
                <c:pt idx="483">
                  <c:v>121.16372200000001</c:v>
                </c:pt>
                <c:pt idx="484">
                  <c:v>81.163722000000007</c:v>
                </c:pt>
                <c:pt idx="485">
                  <c:v>962.16372200000001</c:v>
                </c:pt>
                <c:pt idx="486">
                  <c:v>0.16372200000000001</c:v>
                </c:pt>
                <c:pt idx="487">
                  <c:v>1.1637219999999999</c:v>
                </c:pt>
                <c:pt idx="488">
                  <c:v>122.16372200000001</c:v>
                </c:pt>
                <c:pt idx="489">
                  <c:v>8.5837219999999999</c:v>
                </c:pt>
                <c:pt idx="490">
                  <c:v>81.163722000000007</c:v>
                </c:pt>
                <c:pt idx="491">
                  <c:v>122.16372200000001</c:v>
                </c:pt>
                <c:pt idx="492">
                  <c:v>0.16372200000000001</c:v>
                </c:pt>
                <c:pt idx="493">
                  <c:v>1.1637219999999999</c:v>
                </c:pt>
                <c:pt idx="494">
                  <c:v>100.16372200000001</c:v>
                </c:pt>
                <c:pt idx="495">
                  <c:v>100.16372200000001</c:v>
                </c:pt>
                <c:pt idx="496">
                  <c:v>1.1637219999999999</c:v>
                </c:pt>
                <c:pt idx="497">
                  <c:v>962.16372200000001</c:v>
                </c:pt>
                <c:pt idx="498">
                  <c:v>0.16372200000000001</c:v>
                </c:pt>
                <c:pt idx="499">
                  <c:v>100.16372200000001</c:v>
                </c:pt>
                <c:pt idx="500">
                  <c:v>100.16372200000001</c:v>
                </c:pt>
                <c:pt idx="501">
                  <c:v>1.1637219999999999</c:v>
                </c:pt>
                <c:pt idx="502">
                  <c:v>0.16372200000000001</c:v>
                </c:pt>
                <c:pt idx="503">
                  <c:v>1.1637219999999999</c:v>
                </c:pt>
                <c:pt idx="504">
                  <c:v>4.1637219999999999</c:v>
                </c:pt>
                <c:pt idx="505">
                  <c:v>1.1637219999999999</c:v>
                </c:pt>
                <c:pt idx="506">
                  <c:v>4.1637219999999999</c:v>
                </c:pt>
                <c:pt idx="507">
                  <c:v>9.1637219999999999</c:v>
                </c:pt>
                <c:pt idx="508">
                  <c:v>1.3837219999999999</c:v>
                </c:pt>
                <c:pt idx="509">
                  <c:v>9.1637219999999999</c:v>
                </c:pt>
                <c:pt idx="510">
                  <c:v>4.1637219999999999</c:v>
                </c:pt>
                <c:pt idx="511">
                  <c:v>1.1637219999999999</c:v>
                </c:pt>
                <c:pt idx="512">
                  <c:v>4.1637219999999999</c:v>
                </c:pt>
                <c:pt idx="513">
                  <c:v>9.1637219999999999</c:v>
                </c:pt>
                <c:pt idx="514">
                  <c:v>4.1637219999999999</c:v>
                </c:pt>
                <c:pt idx="515">
                  <c:v>9.1637219999999999</c:v>
                </c:pt>
                <c:pt idx="516">
                  <c:v>16.163722</c:v>
                </c:pt>
                <c:pt idx="517">
                  <c:v>16.163722</c:v>
                </c:pt>
                <c:pt idx="518">
                  <c:v>4.5837219999999999</c:v>
                </c:pt>
                <c:pt idx="519">
                  <c:v>1.3837219999999999</c:v>
                </c:pt>
                <c:pt idx="520">
                  <c:v>0.56372199999999995</c:v>
                </c:pt>
                <c:pt idx="521">
                  <c:v>2.763722</c:v>
                </c:pt>
                <c:pt idx="522">
                  <c:v>0.36372199999999999</c:v>
                </c:pt>
                <c:pt idx="523">
                  <c:v>4.5837219999999999</c:v>
                </c:pt>
                <c:pt idx="524">
                  <c:v>1.3837219999999999</c:v>
                </c:pt>
                <c:pt idx="525">
                  <c:v>0.183722</c:v>
                </c:pt>
                <c:pt idx="526">
                  <c:v>1.3837219999999999</c:v>
                </c:pt>
                <c:pt idx="527">
                  <c:v>9.1637219999999999</c:v>
                </c:pt>
                <c:pt idx="528">
                  <c:v>0.183722</c:v>
                </c:pt>
                <c:pt idx="529">
                  <c:v>2.763722</c:v>
                </c:pt>
                <c:pt idx="530">
                  <c:v>0.56372199999999995</c:v>
                </c:pt>
                <c:pt idx="531">
                  <c:v>4.6637219999999999</c:v>
                </c:pt>
                <c:pt idx="532">
                  <c:v>2.763722</c:v>
                </c:pt>
                <c:pt idx="533">
                  <c:v>9.8637219999999992</c:v>
                </c:pt>
                <c:pt idx="534">
                  <c:v>6.9637219999999997</c:v>
                </c:pt>
                <c:pt idx="535">
                  <c:v>0.56372199999999995</c:v>
                </c:pt>
                <c:pt idx="536">
                  <c:v>0.36372199999999999</c:v>
                </c:pt>
                <c:pt idx="537">
                  <c:v>0.56372199999999995</c:v>
                </c:pt>
                <c:pt idx="538">
                  <c:v>4.6637219999999999</c:v>
                </c:pt>
                <c:pt idx="539">
                  <c:v>2.763722</c:v>
                </c:pt>
                <c:pt idx="540">
                  <c:v>0.183722</c:v>
                </c:pt>
                <c:pt idx="541">
                  <c:v>0.98372199999999999</c:v>
                </c:pt>
                <c:pt idx="542">
                  <c:v>0.183722</c:v>
                </c:pt>
                <c:pt idx="543">
                  <c:v>1.3837219999999999</c:v>
                </c:pt>
                <c:pt idx="544">
                  <c:v>0.183722</c:v>
                </c:pt>
                <c:pt idx="545">
                  <c:v>1.3837219999999999</c:v>
                </c:pt>
                <c:pt idx="546">
                  <c:v>0.183722</c:v>
                </c:pt>
                <c:pt idx="547">
                  <c:v>0.98372199999999999</c:v>
                </c:pt>
                <c:pt idx="548">
                  <c:v>0.183722</c:v>
                </c:pt>
                <c:pt idx="549">
                  <c:v>1.3837219999999999</c:v>
                </c:pt>
                <c:pt idx="550">
                  <c:v>4.5837219999999999</c:v>
                </c:pt>
                <c:pt idx="551">
                  <c:v>9.7837219999999991</c:v>
                </c:pt>
                <c:pt idx="552">
                  <c:v>25.163722</c:v>
                </c:pt>
                <c:pt idx="553">
                  <c:v>25.163722</c:v>
                </c:pt>
                <c:pt idx="554">
                  <c:v>4.5837219999999999</c:v>
                </c:pt>
                <c:pt idx="555">
                  <c:v>9.7837219999999991</c:v>
                </c:pt>
                <c:pt idx="556">
                  <c:v>4.5837219999999999</c:v>
                </c:pt>
                <c:pt idx="557">
                  <c:v>1.3837219999999999</c:v>
                </c:pt>
                <c:pt idx="558">
                  <c:v>0.56372199999999995</c:v>
                </c:pt>
                <c:pt idx="559">
                  <c:v>2.763722</c:v>
                </c:pt>
                <c:pt idx="560">
                  <c:v>0.56372199999999995</c:v>
                </c:pt>
                <c:pt idx="561">
                  <c:v>0.36372199999999999</c:v>
                </c:pt>
                <c:pt idx="562">
                  <c:v>2.1637219999999999</c:v>
                </c:pt>
                <c:pt idx="563">
                  <c:v>5.9637219999999997</c:v>
                </c:pt>
                <c:pt idx="564">
                  <c:v>2.1637219999999999</c:v>
                </c:pt>
                <c:pt idx="565">
                  <c:v>5.9637219999999997</c:v>
                </c:pt>
                <c:pt idx="566">
                  <c:v>5.9637219999999997</c:v>
                </c:pt>
                <c:pt idx="567">
                  <c:v>2.1637219999999999</c:v>
                </c:pt>
                <c:pt idx="568">
                  <c:v>5.9637219999999997</c:v>
                </c:pt>
                <c:pt idx="569">
                  <c:v>5.9637219999999997</c:v>
                </c:pt>
                <c:pt idx="570">
                  <c:v>2.1637219999999999</c:v>
                </c:pt>
                <c:pt idx="571">
                  <c:v>5.9637219999999997</c:v>
                </c:pt>
                <c:pt idx="572">
                  <c:v>2.1637219999999999</c:v>
                </c:pt>
                <c:pt idx="573">
                  <c:v>5.9637219999999997</c:v>
                </c:pt>
                <c:pt idx="574">
                  <c:v>11.763722</c:v>
                </c:pt>
                <c:pt idx="575">
                  <c:v>2.1637219999999999</c:v>
                </c:pt>
                <c:pt idx="576">
                  <c:v>0.36372199999999999</c:v>
                </c:pt>
                <c:pt idx="577">
                  <c:v>0.56372199999999995</c:v>
                </c:pt>
                <c:pt idx="578">
                  <c:v>2.763722</c:v>
                </c:pt>
                <c:pt idx="579">
                  <c:v>0.36372199999999999</c:v>
                </c:pt>
                <c:pt idx="580">
                  <c:v>2.1637219999999999</c:v>
                </c:pt>
                <c:pt idx="581">
                  <c:v>0.36372199999999999</c:v>
                </c:pt>
                <c:pt idx="582">
                  <c:v>0.56372199999999995</c:v>
                </c:pt>
                <c:pt idx="583">
                  <c:v>0.36372199999999999</c:v>
                </c:pt>
                <c:pt idx="584">
                  <c:v>2.1637219999999999</c:v>
                </c:pt>
                <c:pt idx="585">
                  <c:v>0.56372199999999995</c:v>
                </c:pt>
                <c:pt idx="586">
                  <c:v>2.763722</c:v>
                </c:pt>
                <c:pt idx="587">
                  <c:v>0.36372199999999999</c:v>
                </c:pt>
                <c:pt idx="588">
                  <c:v>2.1637219999999999</c:v>
                </c:pt>
                <c:pt idx="589">
                  <c:v>0.56372199999999995</c:v>
                </c:pt>
                <c:pt idx="590">
                  <c:v>0.36372199999999999</c:v>
                </c:pt>
                <c:pt idx="591">
                  <c:v>2.1637219999999999</c:v>
                </c:pt>
                <c:pt idx="592">
                  <c:v>5.9637219999999997</c:v>
                </c:pt>
                <c:pt idx="593">
                  <c:v>11.763722</c:v>
                </c:pt>
                <c:pt idx="594">
                  <c:v>11.763722</c:v>
                </c:pt>
                <c:pt idx="595">
                  <c:v>1.0637220000000001</c:v>
                </c:pt>
                <c:pt idx="596">
                  <c:v>3.8637220000000001</c:v>
                </c:pt>
                <c:pt idx="597">
                  <c:v>8.6637219999999999</c:v>
                </c:pt>
                <c:pt idx="598">
                  <c:v>19.563721999999999</c:v>
                </c:pt>
                <c:pt idx="599">
                  <c:v>3.8637220000000001</c:v>
                </c:pt>
                <c:pt idx="600">
                  <c:v>8.6637219999999999</c:v>
                </c:pt>
                <c:pt idx="601">
                  <c:v>15.463722000000001</c:v>
                </c:pt>
                <c:pt idx="602">
                  <c:v>8.6637219999999999</c:v>
                </c:pt>
                <c:pt idx="603">
                  <c:v>3.8637220000000001</c:v>
                </c:pt>
                <c:pt idx="604">
                  <c:v>8.6637219999999999</c:v>
                </c:pt>
                <c:pt idx="605">
                  <c:v>8.6637219999999999</c:v>
                </c:pt>
                <c:pt idx="606">
                  <c:v>1.0637220000000001</c:v>
                </c:pt>
                <c:pt idx="607">
                  <c:v>3.8637220000000001</c:v>
                </c:pt>
                <c:pt idx="608">
                  <c:v>0.26372200000000001</c:v>
                </c:pt>
                <c:pt idx="609">
                  <c:v>1.463722</c:v>
                </c:pt>
                <c:pt idx="610">
                  <c:v>0.26372200000000001</c:v>
                </c:pt>
                <c:pt idx="611">
                  <c:v>1.0637220000000001</c:v>
                </c:pt>
                <c:pt idx="612">
                  <c:v>3.8637220000000001</c:v>
                </c:pt>
                <c:pt idx="613">
                  <c:v>0.26372200000000001</c:v>
                </c:pt>
                <c:pt idx="614">
                  <c:v>1.0637220000000001</c:v>
                </c:pt>
                <c:pt idx="615">
                  <c:v>3.8637220000000001</c:v>
                </c:pt>
                <c:pt idx="616">
                  <c:v>1.0637220000000001</c:v>
                </c:pt>
                <c:pt idx="617">
                  <c:v>3.8637220000000001</c:v>
                </c:pt>
                <c:pt idx="618">
                  <c:v>0.26372200000000001</c:v>
                </c:pt>
                <c:pt idx="619">
                  <c:v>1.0637220000000001</c:v>
                </c:pt>
                <c:pt idx="620">
                  <c:v>0.26372200000000001</c:v>
                </c:pt>
                <c:pt idx="621">
                  <c:v>1.463722</c:v>
                </c:pt>
                <c:pt idx="622">
                  <c:v>1.463722</c:v>
                </c:pt>
                <c:pt idx="623">
                  <c:v>0.26372200000000001</c:v>
                </c:pt>
                <c:pt idx="624">
                  <c:v>1.0637220000000001</c:v>
                </c:pt>
                <c:pt idx="625">
                  <c:v>3.8637220000000001</c:v>
                </c:pt>
                <c:pt idx="626">
                  <c:v>8.6637219999999999</c:v>
                </c:pt>
                <c:pt idx="627">
                  <c:v>3.8637220000000001</c:v>
                </c:pt>
                <c:pt idx="628">
                  <c:v>8.6637219999999999</c:v>
                </c:pt>
                <c:pt idx="629">
                  <c:v>8.6637219999999999</c:v>
                </c:pt>
                <c:pt idx="630">
                  <c:v>3.8637220000000001</c:v>
                </c:pt>
                <c:pt idx="631">
                  <c:v>11.763722</c:v>
                </c:pt>
                <c:pt idx="632">
                  <c:v>1.0637220000000001</c:v>
                </c:pt>
                <c:pt idx="633">
                  <c:v>0.26372200000000001</c:v>
                </c:pt>
                <c:pt idx="634">
                  <c:v>1.463722</c:v>
                </c:pt>
                <c:pt idx="635">
                  <c:v>4.6637219999999999</c:v>
                </c:pt>
                <c:pt idx="636">
                  <c:v>0.26372200000000001</c:v>
                </c:pt>
                <c:pt idx="637">
                  <c:v>1.463722</c:v>
                </c:pt>
                <c:pt idx="638">
                  <c:v>1.0637220000000001</c:v>
                </c:pt>
                <c:pt idx="639">
                  <c:v>5.9637219999999997</c:v>
                </c:pt>
                <c:pt idx="640">
                  <c:v>0.26372200000000001</c:v>
                </c:pt>
                <c:pt idx="641">
                  <c:v>1.0637220000000001</c:v>
                </c:pt>
                <c:pt idx="642">
                  <c:v>0.26372200000000001</c:v>
                </c:pt>
                <c:pt idx="643">
                  <c:v>1.0637220000000001</c:v>
                </c:pt>
                <c:pt idx="644">
                  <c:v>3.8637220000000001</c:v>
                </c:pt>
                <c:pt idx="645">
                  <c:v>0.68372200000000005</c:v>
                </c:pt>
                <c:pt idx="646">
                  <c:v>2.8837220000000001</c:v>
                </c:pt>
                <c:pt idx="647">
                  <c:v>8.6637219999999999</c:v>
                </c:pt>
                <c:pt idx="648">
                  <c:v>7.0837219999999999</c:v>
                </c:pt>
                <c:pt idx="649">
                  <c:v>0.68372200000000005</c:v>
                </c:pt>
                <c:pt idx="650">
                  <c:v>2.8837220000000001</c:v>
                </c:pt>
                <c:pt idx="651">
                  <c:v>7.0837219999999999</c:v>
                </c:pt>
                <c:pt idx="652">
                  <c:v>7.0837219999999999</c:v>
                </c:pt>
                <c:pt idx="653">
                  <c:v>7.0837219999999999</c:v>
                </c:pt>
                <c:pt idx="654">
                  <c:v>7.0837219999999999</c:v>
                </c:pt>
                <c:pt idx="655">
                  <c:v>0.68372200000000005</c:v>
                </c:pt>
                <c:pt idx="656">
                  <c:v>2.8837220000000001</c:v>
                </c:pt>
                <c:pt idx="657">
                  <c:v>2.8837220000000001</c:v>
                </c:pt>
                <c:pt idx="658">
                  <c:v>7.0837219999999999</c:v>
                </c:pt>
                <c:pt idx="659">
                  <c:v>7.0837219999999999</c:v>
                </c:pt>
                <c:pt idx="660">
                  <c:v>2.8837220000000001</c:v>
                </c:pt>
                <c:pt idx="661">
                  <c:v>0.68372200000000005</c:v>
                </c:pt>
                <c:pt idx="662">
                  <c:v>2.8837220000000001</c:v>
                </c:pt>
                <c:pt idx="663">
                  <c:v>0.48372199999999999</c:v>
                </c:pt>
                <c:pt idx="664">
                  <c:v>0.68372200000000005</c:v>
                </c:pt>
                <c:pt idx="665">
                  <c:v>2.8837220000000001</c:v>
                </c:pt>
                <c:pt idx="666">
                  <c:v>0.68372200000000005</c:v>
                </c:pt>
                <c:pt idx="667">
                  <c:v>2.8837220000000001</c:v>
                </c:pt>
                <c:pt idx="668">
                  <c:v>7.0837219999999999</c:v>
                </c:pt>
                <c:pt idx="669">
                  <c:v>13.283721999999999</c:v>
                </c:pt>
                <c:pt idx="670">
                  <c:v>2.8837220000000001</c:v>
                </c:pt>
                <c:pt idx="671">
                  <c:v>0.68372200000000005</c:v>
                </c:pt>
                <c:pt idx="672">
                  <c:v>0.48372199999999999</c:v>
                </c:pt>
                <c:pt idx="673">
                  <c:v>1.0637220000000001</c:v>
                </c:pt>
                <c:pt idx="674">
                  <c:v>0.26372200000000001</c:v>
                </c:pt>
                <c:pt idx="675">
                  <c:v>1.463722</c:v>
                </c:pt>
                <c:pt idx="676">
                  <c:v>1.0637220000000001</c:v>
                </c:pt>
                <c:pt idx="677">
                  <c:v>1.0637220000000001</c:v>
                </c:pt>
                <c:pt idx="678">
                  <c:v>1.463722</c:v>
                </c:pt>
                <c:pt idx="679">
                  <c:v>4.6637219999999999</c:v>
                </c:pt>
                <c:pt idx="680">
                  <c:v>0.26372200000000001</c:v>
                </c:pt>
                <c:pt idx="681">
                  <c:v>1.463722</c:v>
                </c:pt>
                <c:pt idx="682">
                  <c:v>0.26372200000000001</c:v>
                </c:pt>
                <c:pt idx="683">
                  <c:v>1.0637220000000001</c:v>
                </c:pt>
                <c:pt idx="684">
                  <c:v>0.26372200000000001</c:v>
                </c:pt>
                <c:pt idx="685">
                  <c:v>1.0637220000000001</c:v>
                </c:pt>
                <c:pt idx="686">
                  <c:v>1.463722</c:v>
                </c:pt>
                <c:pt idx="687">
                  <c:v>0.26372200000000001</c:v>
                </c:pt>
                <c:pt idx="688">
                  <c:v>1.463722</c:v>
                </c:pt>
                <c:pt idx="689">
                  <c:v>1.463722</c:v>
                </c:pt>
                <c:pt idx="690">
                  <c:v>1.0637220000000001</c:v>
                </c:pt>
                <c:pt idx="691">
                  <c:v>3.8637220000000001</c:v>
                </c:pt>
                <c:pt idx="692">
                  <c:v>8.6637219999999999</c:v>
                </c:pt>
                <c:pt idx="693">
                  <c:v>8.6637219999999999</c:v>
                </c:pt>
                <c:pt idx="694">
                  <c:v>8.6637219999999999</c:v>
                </c:pt>
                <c:pt idx="695">
                  <c:v>19.563721999999999</c:v>
                </c:pt>
                <c:pt idx="696">
                  <c:v>15.463722000000001</c:v>
                </c:pt>
                <c:pt idx="697">
                  <c:v>15.463722000000001</c:v>
                </c:pt>
                <c:pt idx="698">
                  <c:v>15.463722000000001</c:v>
                </c:pt>
                <c:pt idx="699">
                  <c:v>3.8637220000000001</c:v>
                </c:pt>
                <c:pt idx="700">
                  <c:v>8.6637219999999999</c:v>
                </c:pt>
                <c:pt idx="701">
                  <c:v>3.8637220000000001</c:v>
                </c:pt>
                <c:pt idx="702">
                  <c:v>1.0637220000000001</c:v>
                </c:pt>
                <c:pt idx="703">
                  <c:v>3.8637220000000001</c:v>
                </c:pt>
                <c:pt idx="704">
                  <c:v>0.48372199999999999</c:v>
                </c:pt>
                <c:pt idx="705">
                  <c:v>0.68372200000000005</c:v>
                </c:pt>
                <c:pt idx="706">
                  <c:v>2.8837220000000001</c:v>
                </c:pt>
                <c:pt idx="707">
                  <c:v>7.0837219999999999</c:v>
                </c:pt>
                <c:pt idx="708">
                  <c:v>15.463722000000001</c:v>
                </c:pt>
                <c:pt idx="709">
                  <c:v>2.8837220000000001</c:v>
                </c:pt>
                <c:pt idx="710">
                  <c:v>7.0837219999999999</c:v>
                </c:pt>
                <c:pt idx="711">
                  <c:v>0.68372200000000005</c:v>
                </c:pt>
                <c:pt idx="712">
                  <c:v>0.48372199999999999</c:v>
                </c:pt>
                <c:pt idx="713">
                  <c:v>0.68372200000000005</c:v>
                </c:pt>
                <c:pt idx="714">
                  <c:v>2.8837220000000001</c:v>
                </c:pt>
                <c:pt idx="715">
                  <c:v>7.0837219999999999</c:v>
                </c:pt>
                <c:pt idx="716">
                  <c:v>0.68372200000000005</c:v>
                </c:pt>
                <c:pt idx="717">
                  <c:v>2.8837220000000001</c:v>
                </c:pt>
                <c:pt idx="718">
                  <c:v>2.8837220000000001</c:v>
                </c:pt>
                <c:pt idx="719">
                  <c:v>2.8837220000000001</c:v>
                </c:pt>
                <c:pt idx="720">
                  <c:v>0.66372200000000003</c:v>
                </c:pt>
                <c:pt idx="721">
                  <c:v>0.66372200000000003</c:v>
                </c:pt>
                <c:pt idx="722">
                  <c:v>0.66372200000000003</c:v>
                </c:pt>
                <c:pt idx="723">
                  <c:v>2.6637219999999999</c:v>
                </c:pt>
                <c:pt idx="724">
                  <c:v>0.66372200000000003</c:v>
                </c:pt>
                <c:pt idx="725">
                  <c:v>2.6637219999999999</c:v>
                </c:pt>
                <c:pt idx="726">
                  <c:v>6.6637219999999999</c:v>
                </c:pt>
                <c:pt idx="727">
                  <c:v>6.6637219999999999</c:v>
                </c:pt>
                <c:pt idx="728">
                  <c:v>0.66372200000000003</c:v>
                </c:pt>
                <c:pt idx="729">
                  <c:v>2.6637219999999999</c:v>
                </c:pt>
                <c:pt idx="730">
                  <c:v>0.66372200000000003</c:v>
                </c:pt>
                <c:pt idx="731">
                  <c:v>0.66372200000000003</c:v>
                </c:pt>
                <c:pt idx="732">
                  <c:v>0.66372200000000003</c:v>
                </c:pt>
                <c:pt idx="733">
                  <c:v>0.66372200000000003</c:v>
                </c:pt>
                <c:pt idx="734">
                  <c:v>2.6637219999999999</c:v>
                </c:pt>
                <c:pt idx="735">
                  <c:v>0.66372200000000003</c:v>
                </c:pt>
                <c:pt idx="736">
                  <c:v>2.8837220000000001</c:v>
                </c:pt>
                <c:pt idx="737">
                  <c:v>0.68372200000000005</c:v>
                </c:pt>
                <c:pt idx="738">
                  <c:v>2.8837220000000001</c:v>
                </c:pt>
                <c:pt idx="739">
                  <c:v>3.8637220000000001</c:v>
                </c:pt>
                <c:pt idx="740">
                  <c:v>0.48372199999999999</c:v>
                </c:pt>
                <c:pt idx="741">
                  <c:v>0.68372200000000005</c:v>
                </c:pt>
                <c:pt idx="742">
                  <c:v>3.8637220000000001</c:v>
                </c:pt>
                <c:pt idx="743">
                  <c:v>0.48372199999999999</c:v>
                </c:pt>
                <c:pt idx="744">
                  <c:v>0.68372200000000005</c:v>
                </c:pt>
                <c:pt idx="745">
                  <c:v>2.8837220000000001</c:v>
                </c:pt>
                <c:pt idx="746">
                  <c:v>0.48372199999999999</c:v>
                </c:pt>
                <c:pt idx="747">
                  <c:v>1.0637220000000001</c:v>
                </c:pt>
                <c:pt idx="748">
                  <c:v>0.26372200000000001</c:v>
                </c:pt>
                <c:pt idx="749">
                  <c:v>1.0637220000000001</c:v>
                </c:pt>
                <c:pt idx="750">
                  <c:v>0.26372200000000001</c:v>
                </c:pt>
                <c:pt idx="751">
                  <c:v>1.0637220000000001</c:v>
                </c:pt>
                <c:pt idx="752">
                  <c:v>3.8637220000000001</c:v>
                </c:pt>
                <c:pt idx="753">
                  <c:v>0.26372200000000001</c:v>
                </c:pt>
                <c:pt idx="754">
                  <c:v>1.463722</c:v>
                </c:pt>
                <c:pt idx="755">
                  <c:v>2.1637219999999999</c:v>
                </c:pt>
                <c:pt idx="756">
                  <c:v>5.9637219999999997</c:v>
                </c:pt>
                <c:pt idx="757">
                  <c:v>5.9637219999999997</c:v>
                </c:pt>
                <c:pt idx="758">
                  <c:v>11.763722</c:v>
                </c:pt>
                <c:pt idx="759">
                  <c:v>11.763722</c:v>
                </c:pt>
                <c:pt idx="760">
                  <c:v>11.763722</c:v>
                </c:pt>
                <c:pt idx="761">
                  <c:v>1.0637220000000001</c:v>
                </c:pt>
                <c:pt idx="762">
                  <c:v>3.8637220000000001</c:v>
                </c:pt>
                <c:pt idx="763">
                  <c:v>8.6637219999999999</c:v>
                </c:pt>
                <c:pt idx="764">
                  <c:v>8.6637219999999999</c:v>
                </c:pt>
                <c:pt idx="765">
                  <c:v>15.463722000000001</c:v>
                </c:pt>
                <c:pt idx="766">
                  <c:v>3.8637220000000001</c:v>
                </c:pt>
                <c:pt idx="767">
                  <c:v>1.0637220000000001</c:v>
                </c:pt>
                <c:pt idx="768">
                  <c:v>0.26372200000000001</c:v>
                </c:pt>
                <c:pt idx="769">
                  <c:v>1.0637220000000001</c:v>
                </c:pt>
                <c:pt idx="770">
                  <c:v>0.26372200000000001</c:v>
                </c:pt>
                <c:pt idx="771">
                  <c:v>1.0637220000000001</c:v>
                </c:pt>
                <c:pt idx="772">
                  <c:v>0.26372200000000001</c:v>
                </c:pt>
                <c:pt idx="773">
                  <c:v>1.0637220000000001</c:v>
                </c:pt>
                <c:pt idx="774">
                  <c:v>1.0637220000000001</c:v>
                </c:pt>
                <c:pt idx="775">
                  <c:v>3.8637220000000001</c:v>
                </c:pt>
                <c:pt idx="776">
                  <c:v>8.6637219999999999</c:v>
                </c:pt>
                <c:pt idx="777">
                  <c:v>11.763722</c:v>
                </c:pt>
                <c:pt idx="778">
                  <c:v>8.6637219999999999</c:v>
                </c:pt>
                <c:pt idx="779">
                  <c:v>1.0637220000000001</c:v>
                </c:pt>
                <c:pt idx="780">
                  <c:v>0.26372200000000001</c:v>
                </c:pt>
                <c:pt idx="781">
                  <c:v>1.463722</c:v>
                </c:pt>
                <c:pt idx="782">
                  <c:v>0.26372200000000001</c:v>
                </c:pt>
                <c:pt idx="783">
                  <c:v>1.463722</c:v>
                </c:pt>
                <c:pt idx="784">
                  <c:v>1.0637220000000001</c:v>
                </c:pt>
                <c:pt idx="785">
                  <c:v>0.26372200000000001</c:v>
                </c:pt>
                <c:pt idx="786">
                  <c:v>1.463722</c:v>
                </c:pt>
                <c:pt idx="787">
                  <c:v>4.6637219999999999</c:v>
                </c:pt>
                <c:pt idx="788">
                  <c:v>1.463722</c:v>
                </c:pt>
                <c:pt idx="789">
                  <c:v>0.36372199999999999</c:v>
                </c:pt>
                <c:pt idx="790">
                  <c:v>0.56372199999999995</c:v>
                </c:pt>
                <c:pt idx="791">
                  <c:v>0.36372199999999999</c:v>
                </c:pt>
                <c:pt idx="792">
                  <c:v>0.56372199999999995</c:v>
                </c:pt>
                <c:pt idx="793">
                  <c:v>1.3837219999999999</c:v>
                </c:pt>
                <c:pt idx="794">
                  <c:v>0.183722</c:v>
                </c:pt>
                <c:pt idx="795">
                  <c:v>1.3837219999999999</c:v>
                </c:pt>
                <c:pt idx="796">
                  <c:v>0.98372199999999999</c:v>
                </c:pt>
                <c:pt idx="797">
                  <c:v>3.783722</c:v>
                </c:pt>
                <c:pt idx="798">
                  <c:v>3.783722</c:v>
                </c:pt>
                <c:pt idx="799">
                  <c:v>3.783722</c:v>
                </c:pt>
                <c:pt idx="800">
                  <c:v>0.183722</c:v>
                </c:pt>
                <c:pt idx="801">
                  <c:v>1.3837219999999999</c:v>
                </c:pt>
                <c:pt idx="802">
                  <c:v>0.56372199999999995</c:v>
                </c:pt>
                <c:pt idx="803">
                  <c:v>0.36372199999999999</c:v>
                </c:pt>
                <c:pt idx="804">
                  <c:v>2.1637219999999999</c:v>
                </c:pt>
                <c:pt idx="805">
                  <c:v>0.36372199999999999</c:v>
                </c:pt>
                <c:pt idx="806">
                  <c:v>2.1637219999999999</c:v>
                </c:pt>
                <c:pt idx="807">
                  <c:v>0.36372199999999999</c:v>
                </c:pt>
                <c:pt idx="808">
                  <c:v>2.1637219999999999</c:v>
                </c:pt>
                <c:pt idx="809">
                  <c:v>5.9637219999999997</c:v>
                </c:pt>
                <c:pt idx="810">
                  <c:v>0.36372199999999999</c:v>
                </c:pt>
                <c:pt idx="811">
                  <c:v>0.56372199999999995</c:v>
                </c:pt>
                <c:pt idx="812">
                  <c:v>0.36372199999999999</c:v>
                </c:pt>
                <c:pt idx="813">
                  <c:v>2.1637219999999999</c:v>
                </c:pt>
                <c:pt idx="814">
                  <c:v>0.36372199999999999</c:v>
                </c:pt>
                <c:pt idx="815">
                  <c:v>2.1637219999999999</c:v>
                </c:pt>
                <c:pt idx="816">
                  <c:v>5.9637219999999997</c:v>
                </c:pt>
                <c:pt idx="817">
                  <c:v>0.26372200000000001</c:v>
                </c:pt>
                <c:pt idx="818">
                  <c:v>1.0637220000000001</c:v>
                </c:pt>
                <c:pt idx="819">
                  <c:v>1.463722</c:v>
                </c:pt>
                <c:pt idx="820">
                  <c:v>4.6637219999999999</c:v>
                </c:pt>
                <c:pt idx="821">
                  <c:v>4.6637219999999999</c:v>
                </c:pt>
                <c:pt idx="822">
                  <c:v>0.26372200000000001</c:v>
                </c:pt>
                <c:pt idx="823">
                  <c:v>1.0637220000000001</c:v>
                </c:pt>
                <c:pt idx="824">
                  <c:v>3.8637220000000001</c:v>
                </c:pt>
                <c:pt idx="825">
                  <c:v>3.8637220000000001</c:v>
                </c:pt>
                <c:pt idx="826">
                  <c:v>8.6637219999999999</c:v>
                </c:pt>
                <c:pt idx="827">
                  <c:v>8.6637219999999999</c:v>
                </c:pt>
                <c:pt idx="828">
                  <c:v>15.463722000000001</c:v>
                </c:pt>
                <c:pt idx="829">
                  <c:v>3.8637220000000001</c:v>
                </c:pt>
                <c:pt idx="830">
                  <c:v>1.0637220000000001</c:v>
                </c:pt>
                <c:pt idx="831">
                  <c:v>3.8637220000000001</c:v>
                </c:pt>
                <c:pt idx="832">
                  <c:v>8.6637219999999999</c:v>
                </c:pt>
                <c:pt idx="833">
                  <c:v>11.763722</c:v>
                </c:pt>
                <c:pt idx="834">
                  <c:v>1.0637220000000001</c:v>
                </c:pt>
                <c:pt idx="835">
                  <c:v>3.8637220000000001</c:v>
                </c:pt>
                <c:pt idx="836">
                  <c:v>0.26372200000000001</c:v>
                </c:pt>
                <c:pt idx="837">
                  <c:v>2.1637219999999999</c:v>
                </c:pt>
                <c:pt idx="838">
                  <c:v>5.9637219999999997</c:v>
                </c:pt>
                <c:pt idx="839">
                  <c:v>5.9637219999999997</c:v>
                </c:pt>
                <c:pt idx="840">
                  <c:v>0.36372199999999999</c:v>
                </c:pt>
                <c:pt idx="841">
                  <c:v>2.1637219999999999</c:v>
                </c:pt>
                <c:pt idx="842">
                  <c:v>0.56372199999999995</c:v>
                </c:pt>
                <c:pt idx="843">
                  <c:v>0.36372199999999999</c:v>
                </c:pt>
                <c:pt idx="844">
                  <c:v>0.56372199999999995</c:v>
                </c:pt>
                <c:pt idx="845">
                  <c:v>0.56372199999999995</c:v>
                </c:pt>
                <c:pt idx="846">
                  <c:v>2.763722</c:v>
                </c:pt>
                <c:pt idx="847">
                  <c:v>0.36372199999999999</c:v>
                </c:pt>
                <c:pt idx="848">
                  <c:v>4.5837219999999999</c:v>
                </c:pt>
                <c:pt idx="849">
                  <c:v>0.56372199999999995</c:v>
                </c:pt>
                <c:pt idx="850">
                  <c:v>0.36372199999999999</c:v>
                </c:pt>
                <c:pt idx="851">
                  <c:v>2.1637219999999999</c:v>
                </c:pt>
                <c:pt idx="852">
                  <c:v>0.36372199999999999</c:v>
                </c:pt>
                <c:pt idx="853">
                  <c:v>0.56372199999999995</c:v>
                </c:pt>
                <c:pt idx="854">
                  <c:v>0.36372199999999999</c:v>
                </c:pt>
                <c:pt idx="855">
                  <c:v>2.1637219999999999</c:v>
                </c:pt>
                <c:pt idx="856">
                  <c:v>0.36372199999999999</c:v>
                </c:pt>
                <c:pt idx="857">
                  <c:v>2.1637219999999999</c:v>
                </c:pt>
                <c:pt idx="858">
                  <c:v>0.56372199999999995</c:v>
                </c:pt>
                <c:pt idx="859">
                  <c:v>0.36372199999999999</c:v>
                </c:pt>
                <c:pt idx="860">
                  <c:v>1.463722</c:v>
                </c:pt>
                <c:pt idx="861">
                  <c:v>4.6637219999999999</c:v>
                </c:pt>
                <c:pt idx="862">
                  <c:v>0.36372199999999999</c:v>
                </c:pt>
                <c:pt idx="863">
                  <c:v>0.56372199999999995</c:v>
                </c:pt>
                <c:pt idx="864">
                  <c:v>0.36372199999999999</c:v>
                </c:pt>
                <c:pt idx="865">
                  <c:v>2.1637219999999999</c:v>
                </c:pt>
                <c:pt idx="866">
                  <c:v>0.56372199999999995</c:v>
                </c:pt>
                <c:pt idx="867">
                  <c:v>2.763722</c:v>
                </c:pt>
                <c:pt idx="868">
                  <c:v>0.56372199999999995</c:v>
                </c:pt>
                <c:pt idx="869">
                  <c:v>0.36372199999999999</c:v>
                </c:pt>
                <c:pt idx="870">
                  <c:v>4.5837219999999999</c:v>
                </c:pt>
                <c:pt idx="871">
                  <c:v>2.1637219999999999</c:v>
                </c:pt>
                <c:pt idx="872">
                  <c:v>2.1637219999999999</c:v>
                </c:pt>
                <c:pt idx="873">
                  <c:v>0.36372199999999999</c:v>
                </c:pt>
                <c:pt idx="874">
                  <c:v>1.463722</c:v>
                </c:pt>
                <c:pt idx="875">
                  <c:v>4.6637219999999999</c:v>
                </c:pt>
                <c:pt idx="876">
                  <c:v>0.26372200000000001</c:v>
                </c:pt>
                <c:pt idx="877">
                  <c:v>1.463722</c:v>
                </c:pt>
                <c:pt idx="878">
                  <c:v>0.26372200000000001</c:v>
                </c:pt>
                <c:pt idx="879">
                  <c:v>1.463722</c:v>
                </c:pt>
                <c:pt idx="880">
                  <c:v>0.26372200000000001</c:v>
                </c:pt>
                <c:pt idx="881">
                  <c:v>1.463722</c:v>
                </c:pt>
                <c:pt idx="882">
                  <c:v>1.0637220000000001</c:v>
                </c:pt>
                <c:pt idx="883">
                  <c:v>0.26372200000000001</c:v>
                </c:pt>
                <c:pt idx="884">
                  <c:v>1.463722</c:v>
                </c:pt>
                <c:pt idx="885">
                  <c:v>4.6637219999999999</c:v>
                </c:pt>
                <c:pt idx="886">
                  <c:v>4.6637219999999999</c:v>
                </c:pt>
                <c:pt idx="887">
                  <c:v>0.26372200000000001</c:v>
                </c:pt>
                <c:pt idx="888">
                  <c:v>1.463722</c:v>
                </c:pt>
                <c:pt idx="889">
                  <c:v>1.0637220000000001</c:v>
                </c:pt>
                <c:pt idx="890">
                  <c:v>3.8637220000000001</c:v>
                </c:pt>
                <c:pt idx="891">
                  <c:v>0.26372200000000001</c:v>
                </c:pt>
                <c:pt idx="892">
                  <c:v>1.463722</c:v>
                </c:pt>
                <c:pt idx="893">
                  <c:v>4.6637219999999999</c:v>
                </c:pt>
                <c:pt idx="894">
                  <c:v>0.26372200000000001</c:v>
                </c:pt>
                <c:pt idx="895">
                  <c:v>1.463722</c:v>
                </c:pt>
                <c:pt idx="896">
                  <c:v>1.463722</c:v>
                </c:pt>
                <c:pt idx="897">
                  <c:v>2.283722</c:v>
                </c:pt>
                <c:pt idx="898">
                  <c:v>0.48372199999999999</c:v>
                </c:pt>
                <c:pt idx="899">
                  <c:v>0.68372200000000005</c:v>
                </c:pt>
                <c:pt idx="900">
                  <c:v>2.8837220000000001</c:v>
                </c:pt>
                <c:pt idx="901">
                  <c:v>0.66372200000000003</c:v>
                </c:pt>
                <c:pt idx="902">
                  <c:v>2.6637219999999999</c:v>
                </c:pt>
                <c:pt idx="903">
                  <c:v>6.6637219999999999</c:v>
                </c:pt>
                <c:pt idx="904">
                  <c:v>0.66372200000000003</c:v>
                </c:pt>
                <c:pt idx="905">
                  <c:v>2.4837220000000002</c:v>
                </c:pt>
                <c:pt idx="906">
                  <c:v>0.68372200000000005</c:v>
                </c:pt>
                <c:pt idx="907">
                  <c:v>0.88372200000000001</c:v>
                </c:pt>
                <c:pt idx="908">
                  <c:v>3.0837219999999999</c:v>
                </c:pt>
                <c:pt idx="909">
                  <c:v>2.6637219999999999</c:v>
                </c:pt>
                <c:pt idx="910">
                  <c:v>0.68372200000000005</c:v>
                </c:pt>
                <c:pt idx="911">
                  <c:v>1.8637220000000001</c:v>
                </c:pt>
                <c:pt idx="912">
                  <c:v>0.88372200000000001</c:v>
                </c:pt>
                <c:pt idx="913">
                  <c:v>3.0837219999999999</c:v>
                </c:pt>
                <c:pt idx="914">
                  <c:v>1.463722</c:v>
                </c:pt>
                <c:pt idx="915">
                  <c:v>4.2637219999999996</c:v>
                </c:pt>
                <c:pt idx="916">
                  <c:v>0.66372200000000003</c:v>
                </c:pt>
                <c:pt idx="917">
                  <c:v>1.8637220000000001</c:v>
                </c:pt>
                <c:pt idx="918">
                  <c:v>5.0637220000000003</c:v>
                </c:pt>
                <c:pt idx="919">
                  <c:v>0.66372200000000003</c:v>
                </c:pt>
                <c:pt idx="920">
                  <c:v>1.8637220000000001</c:v>
                </c:pt>
                <c:pt idx="921">
                  <c:v>0.66372200000000003</c:v>
                </c:pt>
                <c:pt idx="922">
                  <c:v>1.463722</c:v>
                </c:pt>
                <c:pt idx="923">
                  <c:v>0.66372200000000003</c:v>
                </c:pt>
                <c:pt idx="924">
                  <c:v>1.463722</c:v>
                </c:pt>
                <c:pt idx="925">
                  <c:v>4.2637219999999996</c:v>
                </c:pt>
                <c:pt idx="926">
                  <c:v>9.0637220000000003</c:v>
                </c:pt>
                <c:pt idx="927">
                  <c:v>9.0637220000000003</c:v>
                </c:pt>
                <c:pt idx="928">
                  <c:v>1.463722</c:v>
                </c:pt>
                <c:pt idx="929">
                  <c:v>0.66372200000000003</c:v>
                </c:pt>
                <c:pt idx="930">
                  <c:v>1.8637220000000001</c:v>
                </c:pt>
                <c:pt idx="931">
                  <c:v>1.463722</c:v>
                </c:pt>
                <c:pt idx="932">
                  <c:v>0.66372200000000003</c:v>
                </c:pt>
                <c:pt idx="933">
                  <c:v>1.1637219999999999</c:v>
                </c:pt>
                <c:pt idx="934">
                  <c:v>1.8637220000000001</c:v>
                </c:pt>
                <c:pt idx="935">
                  <c:v>5.0637220000000003</c:v>
                </c:pt>
                <c:pt idx="936">
                  <c:v>10.263722</c:v>
                </c:pt>
                <c:pt idx="937">
                  <c:v>1.8637220000000001</c:v>
                </c:pt>
                <c:pt idx="938">
                  <c:v>0.66372200000000003</c:v>
                </c:pt>
                <c:pt idx="939">
                  <c:v>1.8637220000000001</c:v>
                </c:pt>
                <c:pt idx="940">
                  <c:v>0.66372200000000003</c:v>
                </c:pt>
                <c:pt idx="941">
                  <c:v>1.8637220000000001</c:v>
                </c:pt>
                <c:pt idx="942">
                  <c:v>1.463722</c:v>
                </c:pt>
                <c:pt idx="943">
                  <c:v>0.66372200000000003</c:v>
                </c:pt>
                <c:pt idx="944">
                  <c:v>1.8637220000000001</c:v>
                </c:pt>
                <c:pt idx="945">
                  <c:v>5.0637220000000003</c:v>
                </c:pt>
                <c:pt idx="946">
                  <c:v>1.8637220000000001</c:v>
                </c:pt>
                <c:pt idx="947">
                  <c:v>5.0637220000000003</c:v>
                </c:pt>
                <c:pt idx="948">
                  <c:v>5.0637220000000003</c:v>
                </c:pt>
                <c:pt idx="949">
                  <c:v>3.3637220000000001</c:v>
                </c:pt>
                <c:pt idx="950">
                  <c:v>7.5637220000000003</c:v>
                </c:pt>
                <c:pt idx="951">
                  <c:v>1.1637219999999999</c:v>
                </c:pt>
                <c:pt idx="952">
                  <c:v>0.96372199999999997</c:v>
                </c:pt>
                <c:pt idx="953">
                  <c:v>1.1637219999999999</c:v>
                </c:pt>
                <c:pt idx="954">
                  <c:v>3.3637220000000001</c:v>
                </c:pt>
                <c:pt idx="955">
                  <c:v>1.1637219999999999</c:v>
                </c:pt>
                <c:pt idx="956">
                  <c:v>3.3637220000000001</c:v>
                </c:pt>
                <c:pt idx="957">
                  <c:v>0.66372200000000003</c:v>
                </c:pt>
                <c:pt idx="958">
                  <c:v>1.8637220000000001</c:v>
                </c:pt>
                <c:pt idx="959">
                  <c:v>0.66372200000000003</c:v>
                </c:pt>
                <c:pt idx="960">
                  <c:v>1.463722</c:v>
                </c:pt>
                <c:pt idx="961">
                  <c:v>0.96372199999999997</c:v>
                </c:pt>
                <c:pt idx="962">
                  <c:v>2.763722</c:v>
                </c:pt>
                <c:pt idx="963">
                  <c:v>6.5637220000000003</c:v>
                </c:pt>
                <c:pt idx="964">
                  <c:v>12.363721999999999</c:v>
                </c:pt>
                <c:pt idx="965">
                  <c:v>2.763722</c:v>
                </c:pt>
                <c:pt idx="966">
                  <c:v>6.5637220000000003</c:v>
                </c:pt>
                <c:pt idx="967">
                  <c:v>2.1837219999999999</c:v>
                </c:pt>
                <c:pt idx="968">
                  <c:v>5.3837219999999997</c:v>
                </c:pt>
                <c:pt idx="969">
                  <c:v>10.583722</c:v>
                </c:pt>
                <c:pt idx="970">
                  <c:v>10.583722</c:v>
                </c:pt>
                <c:pt idx="971">
                  <c:v>2.1837219999999999</c:v>
                </c:pt>
                <c:pt idx="972">
                  <c:v>5.3837219999999997</c:v>
                </c:pt>
                <c:pt idx="973">
                  <c:v>0.98372199999999999</c:v>
                </c:pt>
                <c:pt idx="974">
                  <c:v>1.783722</c:v>
                </c:pt>
                <c:pt idx="975">
                  <c:v>2.1837219999999999</c:v>
                </c:pt>
                <c:pt idx="976">
                  <c:v>2.1837219999999999</c:v>
                </c:pt>
                <c:pt idx="977">
                  <c:v>1.783722</c:v>
                </c:pt>
                <c:pt idx="978">
                  <c:v>1.783722</c:v>
                </c:pt>
                <c:pt idx="979">
                  <c:v>4.5837219999999999</c:v>
                </c:pt>
                <c:pt idx="980">
                  <c:v>0.98372199999999999</c:v>
                </c:pt>
                <c:pt idx="981">
                  <c:v>1.783722</c:v>
                </c:pt>
                <c:pt idx="982">
                  <c:v>4.5837219999999999</c:v>
                </c:pt>
                <c:pt idx="983">
                  <c:v>4.5837219999999999</c:v>
                </c:pt>
                <c:pt idx="984">
                  <c:v>0.98372199999999999</c:v>
                </c:pt>
                <c:pt idx="985">
                  <c:v>2.1837219999999999</c:v>
                </c:pt>
                <c:pt idx="986">
                  <c:v>2.1837219999999999</c:v>
                </c:pt>
                <c:pt idx="987">
                  <c:v>5.3837219999999997</c:v>
                </c:pt>
                <c:pt idx="988">
                  <c:v>0.98372199999999999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F7-4ED1-82D1-03EF50D7AE1F}"/>
            </c:ext>
          </c:extLst>
        </c:ser>
        <c:ser>
          <c:idx val="0"/>
          <c:order val="1"/>
          <c:tx>
            <c:v>OSA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Rosenbrock_1000sol_sd1_all_solu!$E$2:$E$990</c:f>
              <c:numCache>
                <c:formatCode>0.00E+00</c:formatCode>
                <c:ptCount val="989"/>
                <c:pt idx="0">
                  <c:v>71.211066452029002</c:v>
                </c:pt>
                <c:pt idx="1">
                  <c:v>68.883880259274903</c:v>
                </c:pt>
                <c:pt idx="2">
                  <c:v>39.268640697772497</c:v>
                </c:pt>
                <c:pt idx="3">
                  <c:v>38.5264203204597</c:v>
                </c:pt>
                <c:pt idx="4">
                  <c:v>39.517483565883602</c:v>
                </c:pt>
                <c:pt idx="5">
                  <c:v>41.1822399275677</c:v>
                </c:pt>
                <c:pt idx="6">
                  <c:v>38.732928818583801</c:v>
                </c:pt>
                <c:pt idx="7">
                  <c:v>29.247293485837201</c:v>
                </c:pt>
                <c:pt idx="8">
                  <c:v>28.7086835814026</c:v>
                </c:pt>
                <c:pt idx="9">
                  <c:v>27.083467947046699</c:v>
                </c:pt>
                <c:pt idx="10">
                  <c:v>26.833377580577402</c:v>
                </c:pt>
                <c:pt idx="11">
                  <c:v>30.211662219676999</c:v>
                </c:pt>
                <c:pt idx="12">
                  <c:v>20.224079913359098</c:v>
                </c:pt>
                <c:pt idx="13">
                  <c:v>2.9239302061991501</c:v>
                </c:pt>
                <c:pt idx="14">
                  <c:v>-0.19490236258055699</c:v>
                </c:pt>
                <c:pt idx="15">
                  <c:v>1.3473331125188901</c:v>
                </c:pt>
                <c:pt idx="16">
                  <c:v>-0.29243033728015899</c:v>
                </c:pt>
                <c:pt idx="17">
                  <c:v>6.99450658310134</c:v>
                </c:pt>
                <c:pt idx="18">
                  <c:v>-1.8354433455108701E-2</c:v>
                </c:pt>
                <c:pt idx="19">
                  <c:v>0.37994104196374201</c:v>
                </c:pt>
                <c:pt idx="20">
                  <c:v>9.7494290862122206</c:v>
                </c:pt>
                <c:pt idx="21">
                  <c:v>1.06810773289523</c:v>
                </c:pt>
                <c:pt idx="22">
                  <c:v>1.4788803735719001</c:v>
                </c:pt>
                <c:pt idx="23">
                  <c:v>-0.57639591392783296</c:v>
                </c:pt>
                <c:pt idx="24">
                  <c:v>0.833293062864083</c:v>
                </c:pt>
                <c:pt idx="25">
                  <c:v>-0.56631033546184595</c:v>
                </c:pt>
                <c:pt idx="26">
                  <c:v>-1.49729512134065</c:v>
                </c:pt>
                <c:pt idx="27">
                  <c:v>3.3316674745164102E-2</c:v>
                </c:pt>
                <c:pt idx="28">
                  <c:v>-0.60151942620927801</c:v>
                </c:pt>
                <c:pt idx="29">
                  <c:v>3.8955243778754101</c:v>
                </c:pt>
                <c:pt idx="30">
                  <c:v>1.2435179421522999</c:v>
                </c:pt>
                <c:pt idx="31">
                  <c:v>-0.60895253156470697</c:v>
                </c:pt>
                <c:pt idx="32">
                  <c:v>0.72404777385642805</c:v>
                </c:pt>
                <c:pt idx="33">
                  <c:v>-0.51607613400185304</c:v>
                </c:pt>
                <c:pt idx="34">
                  <c:v>1.36188712722434</c:v>
                </c:pt>
                <c:pt idx="35">
                  <c:v>-8.6712364987260995E-2</c:v>
                </c:pt>
                <c:pt idx="36">
                  <c:v>-0.52972853264839104</c:v>
                </c:pt>
                <c:pt idx="37">
                  <c:v>-0.26152987342016598</c:v>
                </c:pt>
                <c:pt idx="38">
                  <c:v>1.04565625248192</c:v>
                </c:pt>
                <c:pt idx="39">
                  <c:v>0.68859769723699005</c:v>
                </c:pt>
                <c:pt idx="40">
                  <c:v>1.2397029454661901</c:v>
                </c:pt>
                <c:pt idx="41">
                  <c:v>0.45244598538132202</c:v>
                </c:pt>
                <c:pt idx="42">
                  <c:v>0.39038244471541</c:v>
                </c:pt>
                <c:pt idx="43">
                  <c:v>-1.11300679913315</c:v>
                </c:pt>
                <c:pt idx="44">
                  <c:v>0.42640800038939802</c:v>
                </c:pt>
                <c:pt idx="45">
                  <c:v>4.0348267168068102</c:v>
                </c:pt>
                <c:pt idx="46">
                  <c:v>0.58687897810531398</c:v>
                </c:pt>
                <c:pt idx="47">
                  <c:v>9.3229497024629293E-2</c:v>
                </c:pt>
                <c:pt idx="48">
                  <c:v>0.15932050531344</c:v>
                </c:pt>
                <c:pt idx="49">
                  <c:v>4.4281296087445998</c:v>
                </c:pt>
                <c:pt idx="50">
                  <c:v>1.9245351925318399</c:v>
                </c:pt>
                <c:pt idx="51">
                  <c:v>0.94458695744475096</c:v>
                </c:pt>
                <c:pt idx="52">
                  <c:v>-0.55771024834889604</c:v>
                </c:pt>
                <c:pt idx="53">
                  <c:v>-0.103203207023284</c:v>
                </c:pt>
                <c:pt idx="54">
                  <c:v>2.6287957297567899</c:v>
                </c:pt>
                <c:pt idx="55">
                  <c:v>1.89644867402385</c:v>
                </c:pt>
                <c:pt idx="56">
                  <c:v>1.2576697347592301</c:v>
                </c:pt>
                <c:pt idx="57">
                  <c:v>-0.41036948694428199</c:v>
                </c:pt>
                <c:pt idx="58">
                  <c:v>3.5108142848195798</c:v>
                </c:pt>
                <c:pt idx="59">
                  <c:v>0.98166012286997195</c:v>
                </c:pt>
                <c:pt idx="60">
                  <c:v>1.08973254341501</c:v>
                </c:pt>
                <c:pt idx="61">
                  <c:v>-0.121761226288298</c:v>
                </c:pt>
                <c:pt idx="62">
                  <c:v>-1.27685878275276</c:v>
                </c:pt>
                <c:pt idx="63">
                  <c:v>1.5061007173288501</c:v>
                </c:pt>
                <c:pt idx="64">
                  <c:v>-0.46955067640169201</c:v>
                </c:pt>
                <c:pt idx="65">
                  <c:v>0.31973105914411598</c:v>
                </c:pt>
                <c:pt idx="66">
                  <c:v>-0.165223286671281</c:v>
                </c:pt>
                <c:pt idx="67">
                  <c:v>1.0002801938563399</c:v>
                </c:pt>
                <c:pt idx="68">
                  <c:v>-0.89546360164744299</c:v>
                </c:pt>
                <c:pt idx="69">
                  <c:v>0.71034712331455696</c:v>
                </c:pt>
                <c:pt idx="70">
                  <c:v>9.4633697557285608</c:v>
                </c:pt>
                <c:pt idx="71">
                  <c:v>0.100896767229402</c:v>
                </c:pt>
                <c:pt idx="72">
                  <c:v>-0.14957455372242501</c:v>
                </c:pt>
                <c:pt idx="73">
                  <c:v>0.98960405425183595</c:v>
                </c:pt>
                <c:pt idx="74">
                  <c:v>1.05977714191739</c:v>
                </c:pt>
                <c:pt idx="75">
                  <c:v>0.89239541387340804</c:v>
                </c:pt>
                <c:pt idx="76">
                  <c:v>-0.89880511730275103</c:v>
                </c:pt>
                <c:pt idx="77">
                  <c:v>0.74493142777541999</c:v>
                </c:pt>
                <c:pt idx="78">
                  <c:v>-0.19033446688116701</c:v>
                </c:pt>
                <c:pt idx="79">
                  <c:v>0.99819078108796</c:v>
                </c:pt>
                <c:pt idx="80">
                  <c:v>2.6024349472765298</c:v>
                </c:pt>
                <c:pt idx="81">
                  <c:v>0.965731585164609</c:v>
                </c:pt>
                <c:pt idx="82">
                  <c:v>0.12120442900093201</c:v>
                </c:pt>
                <c:pt idx="83">
                  <c:v>0.69041095274614905</c:v>
                </c:pt>
                <c:pt idx="84">
                  <c:v>0.43523610813607799</c:v>
                </c:pt>
                <c:pt idx="85">
                  <c:v>1.8802740224835599</c:v>
                </c:pt>
                <c:pt idx="86">
                  <c:v>-0.781549736162508</c:v>
                </c:pt>
                <c:pt idx="87">
                  <c:v>-1.3039123784723901</c:v>
                </c:pt>
                <c:pt idx="88">
                  <c:v>-0.297093265202447</c:v>
                </c:pt>
                <c:pt idx="89">
                  <c:v>-0.81938197691279602</c:v>
                </c:pt>
                <c:pt idx="90">
                  <c:v>1.85787999131742</c:v>
                </c:pt>
                <c:pt idx="91">
                  <c:v>0.37842186800472</c:v>
                </c:pt>
                <c:pt idx="92">
                  <c:v>8.9776967269342496</c:v>
                </c:pt>
                <c:pt idx="93">
                  <c:v>0.33403246660218899</c:v>
                </c:pt>
                <c:pt idx="94">
                  <c:v>-0.44625317379350399</c:v>
                </c:pt>
                <c:pt idx="95">
                  <c:v>0.56284587608566305</c:v>
                </c:pt>
                <c:pt idx="96">
                  <c:v>-0.27971150563862401</c:v>
                </c:pt>
                <c:pt idx="97">
                  <c:v>-1.87594309861623</c:v>
                </c:pt>
                <c:pt idx="98">
                  <c:v>1.7682872918360499</c:v>
                </c:pt>
                <c:pt idx="99">
                  <c:v>1.1937608784992999</c:v>
                </c:pt>
                <c:pt idx="100">
                  <c:v>0.30676791331428099</c:v>
                </c:pt>
                <c:pt idx="101">
                  <c:v>0.89742471477992203</c:v>
                </c:pt>
                <c:pt idx="102">
                  <c:v>4.0089276092398904</c:v>
                </c:pt>
                <c:pt idx="103">
                  <c:v>0.14979264622458799</c:v>
                </c:pt>
                <c:pt idx="104">
                  <c:v>-0.38121237992902501</c:v>
                </c:pt>
                <c:pt idx="105">
                  <c:v>3.0610362208984099E-2</c:v>
                </c:pt>
                <c:pt idx="106">
                  <c:v>-0.26727607684640597</c:v>
                </c:pt>
                <c:pt idx="107">
                  <c:v>-0.49174371640223102</c:v>
                </c:pt>
                <c:pt idx="108">
                  <c:v>-1.3774603234274301</c:v>
                </c:pt>
                <c:pt idx="109">
                  <c:v>8.9541387575359597</c:v>
                </c:pt>
                <c:pt idx="110">
                  <c:v>0.82544130345822098</c:v>
                </c:pt>
                <c:pt idx="111">
                  <c:v>8.5259086368429209</c:v>
                </c:pt>
                <c:pt idx="112">
                  <c:v>0.83539006939705096</c:v>
                </c:pt>
                <c:pt idx="113">
                  <c:v>1.249681259772</c:v>
                </c:pt>
                <c:pt idx="114">
                  <c:v>3.3892368932091301</c:v>
                </c:pt>
                <c:pt idx="115">
                  <c:v>0.37498244997569302</c:v>
                </c:pt>
                <c:pt idx="116">
                  <c:v>0.52753203269715998</c:v>
                </c:pt>
                <c:pt idx="117">
                  <c:v>-0.83712436371356302</c:v>
                </c:pt>
                <c:pt idx="118">
                  <c:v>-1.8825208866518699</c:v>
                </c:pt>
                <c:pt idx="119">
                  <c:v>1.5287489938123699</c:v>
                </c:pt>
                <c:pt idx="120">
                  <c:v>1.30200101496511</c:v>
                </c:pt>
                <c:pt idx="121">
                  <c:v>5.2902455581574701</c:v>
                </c:pt>
                <c:pt idx="122">
                  <c:v>1.9998208740176799</c:v>
                </c:pt>
                <c:pt idx="123">
                  <c:v>0.80359920761931702</c:v>
                </c:pt>
                <c:pt idx="124">
                  <c:v>-1.4080038706520299</c:v>
                </c:pt>
                <c:pt idx="125">
                  <c:v>3.1150293773029398</c:v>
                </c:pt>
                <c:pt idx="126">
                  <c:v>-1.21530810399138</c:v>
                </c:pt>
                <c:pt idx="127">
                  <c:v>0.449657616258124</c:v>
                </c:pt>
                <c:pt idx="128">
                  <c:v>-1.4926240884281701</c:v>
                </c:pt>
                <c:pt idx="129">
                  <c:v>0.34720066658328003</c:v>
                </c:pt>
                <c:pt idx="130">
                  <c:v>-0.14741828785063499</c:v>
                </c:pt>
                <c:pt idx="131">
                  <c:v>-0.86295176131689</c:v>
                </c:pt>
                <c:pt idx="132">
                  <c:v>1.0595297111189099</c:v>
                </c:pt>
                <c:pt idx="133">
                  <c:v>1.66973547576808</c:v>
                </c:pt>
                <c:pt idx="134">
                  <c:v>0.46427508589918898</c:v>
                </c:pt>
                <c:pt idx="135">
                  <c:v>-1.2890963121613701</c:v>
                </c:pt>
                <c:pt idx="136">
                  <c:v>-0.57487898341472399</c:v>
                </c:pt>
                <c:pt idx="137">
                  <c:v>1.4325038035422799</c:v>
                </c:pt>
                <c:pt idx="138">
                  <c:v>-0.17888971053698099</c:v>
                </c:pt>
                <c:pt idx="139">
                  <c:v>0.192124363742191</c:v>
                </c:pt>
                <c:pt idx="140">
                  <c:v>-1.1912931743039601</c:v>
                </c:pt>
                <c:pt idx="141">
                  <c:v>8.6954461426338803</c:v>
                </c:pt>
                <c:pt idx="142">
                  <c:v>9.1805725375437905</c:v>
                </c:pt>
                <c:pt idx="143">
                  <c:v>0.70178851469822301</c:v>
                </c:pt>
                <c:pt idx="144">
                  <c:v>0.77709825495657103</c:v>
                </c:pt>
                <c:pt idx="145">
                  <c:v>0.37426450685739698</c:v>
                </c:pt>
                <c:pt idx="146">
                  <c:v>9.3946898294417505</c:v>
                </c:pt>
                <c:pt idx="147">
                  <c:v>9.1742253665327294</c:v>
                </c:pt>
                <c:pt idx="148">
                  <c:v>0.82746636520792305</c:v>
                </c:pt>
                <c:pt idx="149">
                  <c:v>-2.03256814679147</c:v>
                </c:pt>
                <c:pt idx="150">
                  <c:v>1.9244059990436799</c:v>
                </c:pt>
                <c:pt idx="151">
                  <c:v>0.62802689813047796</c:v>
                </c:pt>
                <c:pt idx="152">
                  <c:v>2.9206338988652201</c:v>
                </c:pt>
                <c:pt idx="153">
                  <c:v>0.47637115507161298</c:v>
                </c:pt>
                <c:pt idx="154">
                  <c:v>2.4227361683809199</c:v>
                </c:pt>
                <c:pt idx="155">
                  <c:v>5.0304382780776598</c:v>
                </c:pt>
                <c:pt idx="156">
                  <c:v>0.277872230614991</c:v>
                </c:pt>
                <c:pt idx="157">
                  <c:v>-0.932413737579741</c:v>
                </c:pt>
                <c:pt idx="158">
                  <c:v>0.88371383520911695</c:v>
                </c:pt>
                <c:pt idx="159">
                  <c:v>1.06492299315551</c:v>
                </c:pt>
                <c:pt idx="160">
                  <c:v>1.50411410820394</c:v>
                </c:pt>
                <c:pt idx="161">
                  <c:v>1.0446345605510601</c:v>
                </c:pt>
                <c:pt idx="162">
                  <c:v>-0.118631018615473</c:v>
                </c:pt>
                <c:pt idx="163">
                  <c:v>0.34052255186312702</c:v>
                </c:pt>
                <c:pt idx="164">
                  <c:v>0.28357011106134</c:v>
                </c:pt>
                <c:pt idx="165">
                  <c:v>3.5118264327649502</c:v>
                </c:pt>
                <c:pt idx="166">
                  <c:v>3.0953352760311001</c:v>
                </c:pt>
                <c:pt idx="167">
                  <c:v>0.43917786201141301</c:v>
                </c:pt>
                <c:pt idx="168">
                  <c:v>0.87852436805517997</c:v>
                </c:pt>
                <c:pt idx="169">
                  <c:v>-1.11983544749228</c:v>
                </c:pt>
                <c:pt idx="170">
                  <c:v>-1.1606594457139501</c:v>
                </c:pt>
                <c:pt idx="171">
                  <c:v>0.817117145805351</c:v>
                </c:pt>
                <c:pt idx="172">
                  <c:v>0.56637395085338604</c:v>
                </c:pt>
                <c:pt idx="173">
                  <c:v>1.5379174569783101</c:v>
                </c:pt>
                <c:pt idx="174">
                  <c:v>4.8447359428615302</c:v>
                </c:pt>
                <c:pt idx="175">
                  <c:v>-0.41200962025474502</c:v>
                </c:pt>
                <c:pt idx="176">
                  <c:v>1.00491095110402</c:v>
                </c:pt>
                <c:pt idx="177">
                  <c:v>0.22936883230697799</c:v>
                </c:pt>
                <c:pt idx="178">
                  <c:v>0.106327474137907</c:v>
                </c:pt>
                <c:pt idx="179">
                  <c:v>1.3666115560493799</c:v>
                </c:pt>
                <c:pt idx="180">
                  <c:v>-0.176795595563258</c:v>
                </c:pt>
                <c:pt idx="181">
                  <c:v>2.7892843567900099</c:v>
                </c:pt>
                <c:pt idx="182">
                  <c:v>0.87424993378356097</c:v>
                </c:pt>
                <c:pt idx="183">
                  <c:v>2.6744077498603001</c:v>
                </c:pt>
                <c:pt idx="184">
                  <c:v>0.82784482299213202</c:v>
                </c:pt>
                <c:pt idx="185">
                  <c:v>-7.27338570067569E-2</c:v>
                </c:pt>
                <c:pt idx="186">
                  <c:v>2.0595531446451501E-2</c:v>
                </c:pt>
                <c:pt idx="187">
                  <c:v>3.3401262171585198E-2</c:v>
                </c:pt>
                <c:pt idx="188">
                  <c:v>-0.95815211434402703</c:v>
                </c:pt>
                <c:pt idx="189">
                  <c:v>9.0247050374665907</c:v>
                </c:pt>
                <c:pt idx="190">
                  <c:v>9.3824335132300796</c:v>
                </c:pt>
                <c:pt idx="191">
                  <c:v>1.1505275888008999</c:v>
                </c:pt>
                <c:pt idx="192">
                  <c:v>0.24612733734544301</c:v>
                </c:pt>
                <c:pt idx="193">
                  <c:v>2.02583774313708</c:v>
                </c:pt>
                <c:pt idx="194">
                  <c:v>0.96251578332555598</c:v>
                </c:pt>
                <c:pt idx="195">
                  <c:v>1.5378703411791099</c:v>
                </c:pt>
                <c:pt idx="196">
                  <c:v>-0.75163945189130499</c:v>
                </c:pt>
                <c:pt idx="197">
                  <c:v>0.62246336469992403</c:v>
                </c:pt>
                <c:pt idx="198">
                  <c:v>0.93066002564473804</c:v>
                </c:pt>
                <c:pt idx="199">
                  <c:v>1.5731737198871301</c:v>
                </c:pt>
                <c:pt idx="200">
                  <c:v>1.2687403736630001</c:v>
                </c:pt>
                <c:pt idx="201">
                  <c:v>0.23903201084798301</c:v>
                </c:pt>
                <c:pt idx="202">
                  <c:v>0.25521846704332901</c:v>
                </c:pt>
                <c:pt idx="203">
                  <c:v>0.32802639798925298</c:v>
                </c:pt>
                <c:pt idx="204">
                  <c:v>0.55422992603217103</c:v>
                </c:pt>
                <c:pt idx="205">
                  <c:v>-0.14370219610016999</c:v>
                </c:pt>
                <c:pt idx="206">
                  <c:v>0.96681795969790796</c:v>
                </c:pt>
                <c:pt idx="207">
                  <c:v>0.84316662230291795</c:v>
                </c:pt>
                <c:pt idx="208">
                  <c:v>1.51369046161559</c:v>
                </c:pt>
                <c:pt idx="209">
                  <c:v>1.0135024174898499</c:v>
                </c:pt>
                <c:pt idx="210">
                  <c:v>1.35623290816447</c:v>
                </c:pt>
                <c:pt idx="211">
                  <c:v>-6.8197905596146899E-2</c:v>
                </c:pt>
                <c:pt idx="212">
                  <c:v>1.3281152374456999</c:v>
                </c:pt>
                <c:pt idx="213">
                  <c:v>0.35092964700117601</c:v>
                </c:pt>
                <c:pt idx="214">
                  <c:v>-0.96091378937090399</c:v>
                </c:pt>
                <c:pt idx="215">
                  <c:v>-6.5374048156768803E-3</c:v>
                </c:pt>
                <c:pt idx="216">
                  <c:v>1.7266569147109501</c:v>
                </c:pt>
                <c:pt idx="217">
                  <c:v>-1.0819681506422301</c:v>
                </c:pt>
                <c:pt idx="218">
                  <c:v>-0.98475329557885805</c:v>
                </c:pt>
                <c:pt idx="219">
                  <c:v>5.5887266490545997</c:v>
                </c:pt>
                <c:pt idx="220">
                  <c:v>1.5483861276784501</c:v>
                </c:pt>
                <c:pt idx="221">
                  <c:v>8.6448406773703308</c:v>
                </c:pt>
                <c:pt idx="222">
                  <c:v>-0.84468339366989598</c:v>
                </c:pt>
                <c:pt idx="223">
                  <c:v>-0.80266153256911099</c:v>
                </c:pt>
                <c:pt idx="224">
                  <c:v>0.679850388830334</c:v>
                </c:pt>
                <c:pt idx="225">
                  <c:v>0.71793254941448004</c:v>
                </c:pt>
                <c:pt idx="226">
                  <c:v>0.34365644562224801</c:v>
                </c:pt>
                <c:pt idx="227">
                  <c:v>9.6707904315754405</c:v>
                </c:pt>
                <c:pt idx="228">
                  <c:v>4.1219059976029504</c:v>
                </c:pt>
                <c:pt idx="229">
                  <c:v>-5.9482890281290703E-2</c:v>
                </c:pt>
                <c:pt idx="230">
                  <c:v>0.919800697423519</c:v>
                </c:pt>
                <c:pt idx="231">
                  <c:v>1.4824570856216299</c:v>
                </c:pt>
                <c:pt idx="232">
                  <c:v>0.31224814512196097</c:v>
                </c:pt>
                <c:pt idx="233">
                  <c:v>0.85753082062420705</c:v>
                </c:pt>
                <c:pt idx="234">
                  <c:v>0.81979000057569895</c:v>
                </c:pt>
                <c:pt idx="235">
                  <c:v>-0.13359929683917099</c:v>
                </c:pt>
                <c:pt idx="236">
                  <c:v>8.3144898846230308</c:v>
                </c:pt>
                <c:pt idx="237">
                  <c:v>1.9756831229198999</c:v>
                </c:pt>
                <c:pt idx="238">
                  <c:v>0.427617192067412</c:v>
                </c:pt>
                <c:pt idx="239">
                  <c:v>2.0361844420849602</c:v>
                </c:pt>
                <c:pt idx="240">
                  <c:v>0.34720224613585898</c:v>
                </c:pt>
                <c:pt idx="241">
                  <c:v>3.1550290738342301</c:v>
                </c:pt>
                <c:pt idx="242">
                  <c:v>4.4295516040760499E-2</c:v>
                </c:pt>
                <c:pt idx="243">
                  <c:v>-1.58670224656673</c:v>
                </c:pt>
                <c:pt idx="244">
                  <c:v>1.3184527109276201</c:v>
                </c:pt>
                <c:pt idx="245">
                  <c:v>2.51297709336693</c:v>
                </c:pt>
                <c:pt idx="246">
                  <c:v>-0.10777253948912</c:v>
                </c:pt>
                <c:pt idx="247">
                  <c:v>-1.36386167096721</c:v>
                </c:pt>
                <c:pt idx="248">
                  <c:v>0.92889081870627299</c:v>
                </c:pt>
                <c:pt idx="249">
                  <c:v>-0.66982264751393406</c:v>
                </c:pt>
                <c:pt idx="250">
                  <c:v>0.283988291963929</c:v>
                </c:pt>
                <c:pt idx="251">
                  <c:v>3.5150431937929398</c:v>
                </c:pt>
                <c:pt idx="252">
                  <c:v>0.22681322458742501</c:v>
                </c:pt>
                <c:pt idx="253">
                  <c:v>4.2885721425006302</c:v>
                </c:pt>
                <c:pt idx="254">
                  <c:v>9.2194967826741205</c:v>
                </c:pt>
                <c:pt idx="255">
                  <c:v>-0.22160351662677899</c:v>
                </c:pt>
                <c:pt idx="256">
                  <c:v>2.1027741351647502</c:v>
                </c:pt>
                <c:pt idx="257">
                  <c:v>2.57622973796456E-2</c:v>
                </c:pt>
                <c:pt idx="258">
                  <c:v>0.42147004258976201</c:v>
                </c:pt>
                <c:pt idx="259">
                  <c:v>-0.53280007314428501</c:v>
                </c:pt>
                <c:pt idx="260">
                  <c:v>-0.359382685633021</c:v>
                </c:pt>
                <c:pt idx="261">
                  <c:v>-1.05806983611727</c:v>
                </c:pt>
                <c:pt idx="262">
                  <c:v>10.372513525962001</c:v>
                </c:pt>
                <c:pt idx="263">
                  <c:v>-1.1559425834338499</c:v>
                </c:pt>
                <c:pt idx="264">
                  <c:v>1.19797991045695</c:v>
                </c:pt>
                <c:pt idx="265">
                  <c:v>2.01162042345734</c:v>
                </c:pt>
                <c:pt idx="266">
                  <c:v>2.95190960667771</c:v>
                </c:pt>
                <c:pt idx="267">
                  <c:v>1.1356601646179101</c:v>
                </c:pt>
                <c:pt idx="268">
                  <c:v>7.4112819538789996</c:v>
                </c:pt>
                <c:pt idx="269">
                  <c:v>4.3601667289998201</c:v>
                </c:pt>
                <c:pt idx="270">
                  <c:v>1.43667210665353</c:v>
                </c:pt>
                <c:pt idx="271">
                  <c:v>-0.112628548245902</c:v>
                </c:pt>
                <c:pt idx="272">
                  <c:v>-0.458281686206093</c:v>
                </c:pt>
                <c:pt idx="273">
                  <c:v>3.44407524791679</c:v>
                </c:pt>
                <c:pt idx="274">
                  <c:v>-0.465984551954923</c:v>
                </c:pt>
                <c:pt idx="275">
                  <c:v>1.66095145887615</c:v>
                </c:pt>
                <c:pt idx="276">
                  <c:v>3.9474648864335</c:v>
                </c:pt>
                <c:pt idx="277">
                  <c:v>-0.25043712866547302</c:v>
                </c:pt>
                <c:pt idx="278">
                  <c:v>-1.61510606711487</c:v>
                </c:pt>
                <c:pt idx="279">
                  <c:v>9.2042487009309806</c:v>
                </c:pt>
                <c:pt idx="280">
                  <c:v>0.81792318932564601</c:v>
                </c:pt>
                <c:pt idx="281">
                  <c:v>-1.91441139802377</c:v>
                </c:pt>
                <c:pt idx="282">
                  <c:v>1.5098497414946399</c:v>
                </c:pt>
                <c:pt idx="283">
                  <c:v>3.4479993020457602</c:v>
                </c:pt>
                <c:pt idx="284">
                  <c:v>-0.46447766051066502</c:v>
                </c:pt>
                <c:pt idx="285">
                  <c:v>0.97023728364093198</c:v>
                </c:pt>
                <c:pt idx="286">
                  <c:v>-0.18977330449336</c:v>
                </c:pt>
                <c:pt idx="287">
                  <c:v>2.7714291955075301</c:v>
                </c:pt>
                <c:pt idx="288">
                  <c:v>-0.19510178229285899</c:v>
                </c:pt>
                <c:pt idx="289">
                  <c:v>4.4490365955255298</c:v>
                </c:pt>
                <c:pt idx="290">
                  <c:v>2.6161059300485801</c:v>
                </c:pt>
                <c:pt idx="291">
                  <c:v>0.356456605121518</c:v>
                </c:pt>
                <c:pt idx="292">
                  <c:v>1.5475705869659999</c:v>
                </c:pt>
                <c:pt idx="293">
                  <c:v>-0.76949207260629304</c:v>
                </c:pt>
                <c:pt idx="294">
                  <c:v>3.1313064437218601</c:v>
                </c:pt>
                <c:pt idx="295">
                  <c:v>2.0680361483379901</c:v>
                </c:pt>
                <c:pt idx="296">
                  <c:v>5.7952880390639301</c:v>
                </c:pt>
                <c:pt idx="297">
                  <c:v>8.4709559113398503E-2</c:v>
                </c:pt>
                <c:pt idx="298">
                  <c:v>-0.323283168405337</c:v>
                </c:pt>
                <c:pt idx="299">
                  <c:v>0.29877445708892603</c:v>
                </c:pt>
                <c:pt idx="300">
                  <c:v>1.9231421620909701</c:v>
                </c:pt>
                <c:pt idx="301">
                  <c:v>2.0484784484334901</c:v>
                </c:pt>
                <c:pt idx="302">
                  <c:v>-0.32115816533852498</c:v>
                </c:pt>
                <c:pt idx="303">
                  <c:v>0.927187459170563</c:v>
                </c:pt>
                <c:pt idx="304">
                  <c:v>-0.31152795205227901</c:v>
                </c:pt>
                <c:pt idx="305">
                  <c:v>1.3618693417010901</c:v>
                </c:pt>
                <c:pt idx="306">
                  <c:v>1.2343584077782499</c:v>
                </c:pt>
                <c:pt idx="307">
                  <c:v>7.9116691691166503</c:v>
                </c:pt>
                <c:pt idx="308">
                  <c:v>-0.233027897003666</c:v>
                </c:pt>
                <c:pt idx="309">
                  <c:v>4.7398661744295296</c:v>
                </c:pt>
                <c:pt idx="310">
                  <c:v>3.6774034566489</c:v>
                </c:pt>
                <c:pt idx="311">
                  <c:v>1.1221895377942701</c:v>
                </c:pt>
                <c:pt idx="312">
                  <c:v>8.8635334769682093</c:v>
                </c:pt>
                <c:pt idx="313">
                  <c:v>0.840467852692521</c:v>
                </c:pt>
                <c:pt idx="314">
                  <c:v>1.5625939884468001</c:v>
                </c:pt>
                <c:pt idx="315">
                  <c:v>-0.12979648449856501</c:v>
                </c:pt>
                <c:pt idx="316">
                  <c:v>0.86403852564609396</c:v>
                </c:pt>
                <c:pt idx="317">
                  <c:v>0.26341355377211301</c:v>
                </c:pt>
                <c:pt idx="318">
                  <c:v>-1.6367820613222199</c:v>
                </c:pt>
                <c:pt idx="319">
                  <c:v>0.83249541109299097</c:v>
                </c:pt>
                <c:pt idx="320">
                  <c:v>-0.49906348966085201</c:v>
                </c:pt>
                <c:pt idx="321">
                  <c:v>0.81691970356210897</c:v>
                </c:pt>
                <c:pt idx="322">
                  <c:v>-2.2888538638486802</c:v>
                </c:pt>
                <c:pt idx="323">
                  <c:v>8.2246167408520393E-2</c:v>
                </c:pt>
                <c:pt idx="324">
                  <c:v>-2.9590096614671501E-2</c:v>
                </c:pt>
                <c:pt idx="325">
                  <c:v>-0.166371415840943</c:v>
                </c:pt>
                <c:pt idx="326">
                  <c:v>1.9101941198586601</c:v>
                </c:pt>
                <c:pt idx="327">
                  <c:v>9.5417353150265694</c:v>
                </c:pt>
                <c:pt idx="328">
                  <c:v>8.3336965459702004</c:v>
                </c:pt>
                <c:pt idx="329">
                  <c:v>2.07502654175246</c:v>
                </c:pt>
                <c:pt idx="330">
                  <c:v>-0.65943981378421501</c:v>
                </c:pt>
                <c:pt idx="331">
                  <c:v>1.7136759811084901</c:v>
                </c:pt>
                <c:pt idx="332">
                  <c:v>2.9875350948813102</c:v>
                </c:pt>
                <c:pt idx="333">
                  <c:v>0.70296337951350096</c:v>
                </c:pt>
                <c:pt idx="334">
                  <c:v>1.5899166772498601</c:v>
                </c:pt>
                <c:pt idx="335">
                  <c:v>0.188478010690831</c:v>
                </c:pt>
                <c:pt idx="336">
                  <c:v>9.3425125850365696</c:v>
                </c:pt>
                <c:pt idx="337">
                  <c:v>-0.69403433947656601</c:v>
                </c:pt>
                <c:pt idx="338">
                  <c:v>0.93668835234969805</c:v>
                </c:pt>
                <c:pt idx="339">
                  <c:v>4.7060303526026797</c:v>
                </c:pt>
                <c:pt idx="340">
                  <c:v>-0.50239745623572996</c:v>
                </c:pt>
                <c:pt idx="341">
                  <c:v>2.4334132471954302</c:v>
                </c:pt>
                <c:pt idx="342">
                  <c:v>0.54190991344286699</c:v>
                </c:pt>
                <c:pt idx="343">
                  <c:v>2.5396774473586001</c:v>
                </c:pt>
                <c:pt idx="344">
                  <c:v>1.62889298741366</c:v>
                </c:pt>
                <c:pt idx="345">
                  <c:v>0.39012808288293699</c:v>
                </c:pt>
                <c:pt idx="346">
                  <c:v>-0.64395656677917501</c:v>
                </c:pt>
                <c:pt idx="347">
                  <c:v>4.16658447675586</c:v>
                </c:pt>
                <c:pt idx="348">
                  <c:v>1.0811217659469099</c:v>
                </c:pt>
                <c:pt idx="349">
                  <c:v>1.8141253722563999</c:v>
                </c:pt>
                <c:pt idx="350">
                  <c:v>0.15999805671231601</c:v>
                </c:pt>
                <c:pt idx="351">
                  <c:v>1.4393048199380001</c:v>
                </c:pt>
                <c:pt idx="352">
                  <c:v>0.43530349292764903</c:v>
                </c:pt>
                <c:pt idx="353">
                  <c:v>1.6691920939337901E-4</c:v>
                </c:pt>
                <c:pt idx="354">
                  <c:v>-7.5986521582644503E-2</c:v>
                </c:pt>
                <c:pt idx="355">
                  <c:v>9.7564016153739299</c:v>
                </c:pt>
                <c:pt idx="356">
                  <c:v>0.43575662659508302</c:v>
                </c:pt>
                <c:pt idx="357">
                  <c:v>2.6206406542398502</c:v>
                </c:pt>
                <c:pt idx="358">
                  <c:v>10.1291824517726</c:v>
                </c:pt>
                <c:pt idx="359">
                  <c:v>-0.22021857475138501</c:v>
                </c:pt>
                <c:pt idx="360">
                  <c:v>3.4019224887494301E-2</c:v>
                </c:pt>
                <c:pt idx="361">
                  <c:v>1.8721241596132601</c:v>
                </c:pt>
                <c:pt idx="362">
                  <c:v>2.3702869295062898</c:v>
                </c:pt>
                <c:pt idx="363">
                  <c:v>0.68601011041999505</c:v>
                </c:pt>
                <c:pt idx="364">
                  <c:v>0.37667205173645901</c:v>
                </c:pt>
                <c:pt idx="365">
                  <c:v>0.94660555046320805</c:v>
                </c:pt>
                <c:pt idx="366">
                  <c:v>2.6963963516333198</c:v>
                </c:pt>
                <c:pt idx="367">
                  <c:v>-0.55216524640210396</c:v>
                </c:pt>
                <c:pt idx="368">
                  <c:v>-0.47690307617649702</c:v>
                </c:pt>
                <c:pt idx="369">
                  <c:v>4.26952175015834</c:v>
                </c:pt>
                <c:pt idx="370">
                  <c:v>1.4082142038574299</c:v>
                </c:pt>
                <c:pt idx="371">
                  <c:v>11.3318535828619</c:v>
                </c:pt>
                <c:pt idx="372">
                  <c:v>1.26107580673062</c:v>
                </c:pt>
                <c:pt idx="373">
                  <c:v>-0.14141507516246499</c:v>
                </c:pt>
                <c:pt idx="374">
                  <c:v>9.7759268423950392</c:v>
                </c:pt>
                <c:pt idx="375">
                  <c:v>2.1918429421022898</c:v>
                </c:pt>
                <c:pt idx="376">
                  <c:v>0.78012105765079198</c:v>
                </c:pt>
                <c:pt idx="377">
                  <c:v>8.83141928355335</c:v>
                </c:pt>
                <c:pt idx="378">
                  <c:v>0.165939351287091</c:v>
                </c:pt>
                <c:pt idx="379">
                  <c:v>1.19398612623168</c:v>
                </c:pt>
                <c:pt idx="380">
                  <c:v>1.14468674522276</c:v>
                </c:pt>
                <c:pt idx="381">
                  <c:v>-0.42159968670477499</c:v>
                </c:pt>
                <c:pt idx="382">
                  <c:v>-2.43647006853138</c:v>
                </c:pt>
                <c:pt idx="383">
                  <c:v>0.36677717315763803</c:v>
                </c:pt>
                <c:pt idx="384">
                  <c:v>-0.289319503316885</c:v>
                </c:pt>
                <c:pt idx="385">
                  <c:v>0.70385922823431502</c:v>
                </c:pt>
                <c:pt idx="386">
                  <c:v>-4.0585025449293197E-2</c:v>
                </c:pt>
                <c:pt idx="387">
                  <c:v>4.8261810645342802</c:v>
                </c:pt>
                <c:pt idx="388">
                  <c:v>-0.45188261702472499</c:v>
                </c:pt>
                <c:pt idx="389">
                  <c:v>3.0927598630344502</c:v>
                </c:pt>
                <c:pt idx="390">
                  <c:v>5.36652430554639</c:v>
                </c:pt>
                <c:pt idx="391">
                  <c:v>0.22209076301790201</c:v>
                </c:pt>
                <c:pt idx="392">
                  <c:v>9.2576335197435906</c:v>
                </c:pt>
                <c:pt idx="393">
                  <c:v>1.4175918835564001</c:v>
                </c:pt>
                <c:pt idx="394">
                  <c:v>-2.43731381328957</c:v>
                </c:pt>
                <c:pt idx="395">
                  <c:v>0.32704166602189</c:v>
                </c:pt>
                <c:pt idx="396">
                  <c:v>2.4419354815250198</c:v>
                </c:pt>
                <c:pt idx="397">
                  <c:v>2.8685038539509602</c:v>
                </c:pt>
                <c:pt idx="398">
                  <c:v>1.8967514250250701</c:v>
                </c:pt>
                <c:pt idx="399">
                  <c:v>1.0325360822921199</c:v>
                </c:pt>
                <c:pt idx="400">
                  <c:v>0.40779903848413701</c:v>
                </c:pt>
                <c:pt idx="401">
                  <c:v>4.2090407149411098</c:v>
                </c:pt>
                <c:pt idx="402">
                  <c:v>0.10882859080591099</c:v>
                </c:pt>
                <c:pt idx="403">
                  <c:v>-1.6443176510812201</c:v>
                </c:pt>
                <c:pt idx="404">
                  <c:v>4.2993464273592902E-3</c:v>
                </c:pt>
                <c:pt idx="405">
                  <c:v>1.3107214160427401</c:v>
                </c:pt>
                <c:pt idx="406">
                  <c:v>1.5462545992482399</c:v>
                </c:pt>
                <c:pt idx="407">
                  <c:v>1.0308015620450801</c:v>
                </c:pt>
                <c:pt idx="408">
                  <c:v>4.10716237187573</c:v>
                </c:pt>
                <c:pt idx="409">
                  <c:v>4.8644189450444797</c:v>
                </c:pt>
                <c:pt idx="410">
                  <c:v>0.99106523896888699</c:v>
                </c:pt>
                <c:pt idx="411">
                  <c:v>4.56801670631799</c:v>
                </c:pt>
                <c:pt idx="412">
                  <c:v>2.5075765956803502</c:v>
                </c:pt>
                <c:pt idx="413">
                  <c:v>1.4127885768182999</c:v>
                </c:pt>
                <c:pt idx="414">
                  <c:v>-0.117884634641039</c:v>
                </c:pt>
                <c:pt idx="415">
                  <c:v>-0.532002732236042</c:v>
                </c:pt>
                <c:pt idx="416">
                  <c:v>1.92172883376147</c:v>
                </c:pt>
                <c:pt idx="417">
                  <c:v>1.30776542395531</c:v>
                </c:pt>
                <c:pt idx="418">
                  <c:v>-3.9280144604301702E-3</c:v>
                </c:pt>
                <c:pt idx="419">
                  <c:v>8.6901153015929999</c:v>
                </c:pt>
                <c:pt idx="420">
                  <c:v>0.13364232117522201</c:v>
                </c:pt>
                <c:pt idx="421">
                  <c:v>9.2302110173830304E-2</c:v>
                </c:pt>
                <c:pt idx="422">
                  <c:v>2.6982045121525702</c:v>
                </c:pt>
                <c:pt idx="423">
                  <c:v>1.8357433126512599</c:v>
                </c:pt>
                <c:pt idx="424">
                  <c:v>8.78355114903695E-3</c:v>
                </c:pt>
                <c:pt idx="425">
                  <c:v>-8.7784199675042293E-2</c:v>
                </c:pt>
                <c:pt idx="426">
                  <c:v>0.38950809237520301</c:v>
                </c:pt>
                <c:pt idx="427">
                  <c:v>0.56581909253943596</c:v>
                </c:pt>
                <c:pt idx="428">
                  <c:v>3.80122873137182</c:v>
                </c:pt>
                <c:pt idx="429">
                  <c:v>-0.11697901149712001</c:v>
                </c:pt>
                <c:pt idx="430">
                  <c:v>3.1731003964621897E-2</c:v>
                </c:pt>
                <c:pt idx="431">
                  <c:v>-1.12477708340264</c:v>
                </c:pt>
                <c:pt idx="432">
                  <c:v>0.64284470124368698</c:v>
                </c:pt>
                <c:pt idx="433">
                  <c:v>1.0481002906016399</c:v>
                </c:pt>
                <c:pt idx="434">
                  <c:v>-2.2476635835353798E-2</c:v>
                </c:pt>
                <c:pt idx="435">
                  <c:v>1.9268011041242099</c:v>
                </c:pt>
                <c:pt idx="436">
                  <c:v>1.88261969459949</c:v>
                </c:pt>
                <c:pt idx="437">
                  <c:v>0.25703603762704702</c:v>
                </c:pt>
                <c:pt idx="438">
                  <c:v>1.1867414191472501</c:v>
                </c:pt>
                <c:pt idx="439">
                  <c:v>-1.2935218075016</c:v>
                </c:pt>
                <c:pt idx="440">
                  <c:v>9.0385565166857091</c:v>
                </c:pt>
                <c:pt idx="441">
                  <c:v>-1.25665883891601</c:v>
                </c:pt>
                <c:pt idx="442">
                  <c:v>2.21008120151388</c:v>
                </c:pt>
                <c:pt idx="443">
                  <c:v>-0.41849720186622003</c:v>
                </c:pt>
                <c:pt idx="444">
                  <c:v>-0.34315748908080002</c:v>
                </c:pt>
                <c:pt idx="445">
                  <c:v>0.373424155572119</c:v>
                </c:pt>
                <c:pt idx="446">
                  <c:v>0.20939794437703901</c:v>
                </c:pt>
                <c:pt idx="447">
                  <c:v>-0.299767647334443</c:v>
                </c:pt>
                <c:pt idx="448">
                  <c:v>2.3194662227855898</c:v>
                </c:pt>
                <c:pt idx="449">
                  <c:v>1.3871693851290401</c:v>
                </c:pt>
                <c:pt idx="450">
                  <c:v>3.66349163197915</c:v>
                </c:pt>
                <c:pt idx="451">
                  <c:v>0.214200861758956</c:v>
                </c:pt>
                <c:pt idx="452">
                  <c:v>-0.75623632288142895</c:v>
                </c:pt>
                <c:pt idx="453">
                  <c:v>1.3812043305546</c:v>
                </c:pt>
                <c:pt idx="454">
                  <c:v>1.0683714645817599</c:v>
                </c:pt>
                <c:pt idx="455">
                  <c:v>-1.3093616905230301</c:v>
                </c:pt>
                <c:pt idx="456">
                  <c:v>1.3589153063022099</c:v>
                </c:pt>
                <c:pt idx="457">
                  <c:v>1.97295318866086</c:v>
                </c:pt>
                <c:pt idx="458">
                  <c:v>-0.64850664964127502</c:v>
                </c:pt>
                <c:pt idx="459">
                  <c:v>-9.5977491366235998E-2</c:v>
                </c:pt>
                <c:pt idx="460">
                  <c:v>-2.2527754773674502</c:v>
                </c:pt>
                <c:pt idx="461">
                  <c:v>1.0968360993758099</c:v>
                </c:pt>
                <c:pt idx="462">
                  <c:v>0.870920326304498</c:v>
                </c:pt>
                <c:pt idx="463">
                  <c:v>1.9638351538082399</c:v>
                </c:pt>
                <c:pt idx="464">
                  <c:v>-0.59223337094587303</c:v>
                </c:pt>
                <c:pt idx="465">
                  <c:v>8.0120885962600692</c:v>
                </c:pt>
                <c:pt idx="466">
                  <c:v>2.3048178991716899</c:v>
                </c:pt>
                <c:pt idx="467">
                  <c:v>-0.48436683531107899</c:v>
                </c:pt>
                <c:pt idx="468">
                  <c:v>8.5456682167532296</c:v>
                </c:pt>
                <c:pt idx="469">
                  <c:v>11.258538169252301</c:v>
                </c:pt>
                <c:pt idx="470">
                  <c:v>11.514335187376799</c:v>
                </c:pt>
                <c:pt idx="471">
                  <c:v>4.1400246632269502</c:v>
                </c:pt>
                <c:pt idx="472">
                  <c:v>-0.99101770421252</c:v>
                </c:pt>
                <c:pt idx="473">
                  <c:v>1.9097799101151001</c:v>
                </c:pt>
                <c:pt idx="474">
                  <c:v>1.6807904694794</c:v>
                </c:pt>
                <c:pt idx="475">
                  <c:v>4.2775523837213196</c:v>
                </c:pt>
                <c:pt idx="476">
                  <c:v>1.9366302977876899</c:v>
                </c:pt>
                <c:pt idx="477">
                  <c:v>0.55076552338437101</c:v>
                </c:pt>
                <c:pt idx="478">
                  <c:v>-0.119138931893853</c:v>
                </c:pt>
                <c:pt idx="479">
                  <c:v>1.4481664244638901</c:v>
                </c:pt>
                <c:pt idx="480">
                  <c:v>4.7509037679539201</c:v>
                </c:pt>
                <c:pt idx="481">
                  <c:v>0.41130847115535202</c:v>
                </c:pt>
                <c:pt idx="482">
                  <c:v>1.30182804949736</c:v>
                </c:pt>
                <c:pt idx="483">
                  <c:v>3.2870395169480902</c:v>
                </c:pt>
                <c:pt idx="484">
                  <c:v>0.54856530987141705</c:v>
                </c:pt>
                <c:pt idx="485">
                  <c:v>2.2467298524529502</c:v>
                </c:pt>
                <c:pt idx="486">
                  <c:v>1.20820654576553</c:v>
                </c:pt>
                <c:pt idx="487">
                  <c:v>1.2671163614228</c:v>
                </c:pt>
                <c:pt idx="488">
                  <c:v>0.47597082711865801</c:v>
                </c:pt>
                <c:pt idx="489">
                  <c:v>-0.46623389888403699</c:v>
                </c:pt>
                <c:pt idx="490">
                  <c:v>1.2993207575744801</c:v>
                </c:pt>
                <c:pt idx="491">
                  <c:v>-0.458635806239025</c:v>
                </c:pt>
                <c:pt idx="492">
                  <c:v>0.92584163086905302</c:v>
                </c:pt>
                <c:pt idx="493">
                  <c:v>0.43392174156698399</c:v>
                </c:pt>
                <c:pt idx="494">
                  <c:v>-0.426498508565191</c:v>
                </c:pt>
                <c:pt idx="495">
                  <c:v>-0.53374753779853001</c:v>
                </c:pt>
                <c:pt idx="496">
                  <c:v>4.4509039659198901</c:v>
                </c:pt>
                <c:pt idx="497">
                  <c:v>1.5862841108652399</c:v>
                </c:pt>
                <c:pt idx="498">
                  <c:v>-0.30038744943249002</c:v>
                </c:pt>
                <c:pt idx="499">
                  <c:v>0.677386127929818</c:v>
                </c:pt>
                <c:pt idx="500">
                  <c:v>3.3806134182008698</c:v>
                </c:pt>
                <c:pt idx="501">
                  <c:v>-2.0486259131131801</c:v>
                </c:pt>
                <c:pt idx="502">
                  <c:v>0.69943738991170201</c:v>
                </c:pt>
                <c:pt idx="503">
                  <c:v>0.12876582927738001</c:v>
                </c:pt>
                <c:pt idx="504">
                  <c:v>0.778270549567597</c:v>
                </c:pt>
                <c:pt idx="505">
                  <c:v>0.97040754674470897</c:v>
                </c:pt>
                <c:pt idx="506">
                  <c:v>8.2831054122875596</c:v>
                </c:pt>
                <c:pt idx="507">
                  <c:v>4.4054853274910197</c:v>
                </c:pt>
                <c:pt idx="508">
                  <c:v>-0.20058621214858399</c:v>
                </c:pt>
                <c:pt idx="509">
                  <c:v>0.49208196655704201</c:v>
                </c:pt>
                <c:pt idx="510">
                  <c:v>-3.2240836645230503E-2</c:v>
                </c:pt>
                <c:pt idx="511">
                  <c:v>-0.61807440524998702</c:v>
                </c:pt>
                <c:pt idx="512">
                  <c:v>1.7080471968747399</c:v>
                </c:pt>
                <c:pt idx="513">
                  <c:v>11.115214169704</c:v>
                </c:pt>
                <c:pt idx="514">
                  <c:v>-0.25836183420527298</c:v>
                </c:pt>
                <c:pt idx="515">
                  <c:v>-1.8071778016901801</c:v>
                </c:pt>
                <c:pt idx="516">
                  <c:v>2.6963317521806598</c:v>
                </c:pt>
                <c:pt idx="517">
                  <c:v>10.330839711361399</c:v>
                </c:pt>
                <c:pt idx="518">
                  <c:v>2.0064091585791199E-2</c:v>
                </c:pt>
                <c:pt idx="519">
                  <c:v>9.25112309143144</c:v>
                </c:pt>
                <c:pt idx="520">
                  <c:v>0.74689152645395795</c:v>
                </c:pt>
                <c:pt idx="521">
                  <c:v>0.87162051105981297</c:v>
                </c:pt>
                <c:pt idx="522">
                  <c:v>0.26150754608439802</c:v>
                </c:pt>
                <c:pt idx="523">
                  <c:v>1.31048136297456</c:v>
                </c:pt>
                <c:pt idx="524">
                  <c:v>5.46766662000939</c:v>
                </c:pt>
                <c:pt idx="525">
                  <c:v>8.9266948241744295</c:v>
                </c:pt>
                <c:pt idx="526">
                  <c:v>1.67555240372444</c:v>
                </c:pt>
                <c:pt idx="527">
                  <c:v>-0.80223766892766701</c:v>
                </c:pt>
                <c:pt idx="528">
                  <c:v>1.7957755992248099</c:v>
                </c:pt>
                <c:pt idx="529">
                  <c:v>3.0537628075632799E-2</c:v>
                </c:pt>
                <c:pt idx="530">
                  <c:v>-0.215745020057906</c:v>
                </c:pt>
                <c:pt idx="531">
                  <c:v>-0.26639373854145898</c:v>
                </c:pt>
                <c:pt idx="532">
                  <c:v>1.1076290598127501</c:v>
                </c:pt>
                <c:pt idx="533">
                  <c:v>0.58663834358202405</c:v>
                </c:pt>
                <c:pt idx="534">
                  <c:v>1.71316432442596</c:v>
                </c:pt>
                <c:pt idx="535">
                  <c:v>2.7668431831929601</c:v>
                </c:pt>
                <c:pt idx="536">
                  <c:v>1.4306874496073101</c:v>
                </c:pt>
                <c:pt idx="537">
                  <c:v>-0.73982958855699799</c:v>
                </c:pt>
                <c:pt idx="538">
                  <c:v>2.36633898052456</c:v>
                </c:pt>
                <c:pt idx="539">
                  <c:v>9.7718557957344494</c:v>
                </c:pt>
                <c:pt idx="540">
                  <c:v>4.6845605028650303E-2</c:v>
                </c:pt>
                <c:pt idx="541">
                  <c:v>4.2850096720296804</c:v>
                </c:pt>
                <c:pt idx="542">
                  <c:v>0.10150152751326</c:v>
                </c:pt>
                <c:pt idx="543">
                  <c:v>4.1622115667277297</c:v>
                </c:pt>
                <c:pt idx="544">
                  <c:v>-0.84786595599303305</c:v>
                </c:pt>
                <c:pt idx="545">
                  <c:v>2.6806475879372398</c:v>
                </c:pt>
                <c:pt idx="546">
                  <c:v>9.0879568226010292</c:v>
                </c:pt>
                <c:pt idx="547">
                  <c:v>-0.390416271432034</c:v>
                </c:pt>
                <c:pt idx="548">
                  <c:v>1.3262406027029201</c:v>
                </c:pt>
                <c:pt idx="549">
                  <c:v>1.9266429107179599</c:v>
                </c:pt>
                <c:pt idx="550">
                  <c:v>1.1010064138227</c:v>
                </c:pt>
                <c:pt idx="551">
                  <c:v>-0.39089725998542102</c:v>
                </c:pt>
                <c:pt idx="552">
                  <c:v>8.4946797511896506</c:v>
                </c:pt>
                <c:pt idx="553">
                  <c:v>-1.03133669802539</c:v>
                </c:pt>
                <c:pt idx="554">
                  <c:v>-0.65779114771483504</c:v>
                </c:pt>
                <c:pt idx="555">
                  <c:v>0.39816830706096001</c:v>
                </c:pt>
                <c:pt idx="556">
                  <c:v>-0.46353500451086999</c:v>
                </c:pt>
                <c:pt idx="557">
                  <c:v>-0.25117426446527402</c:v>
                </c:pt>
                <c:pt idx="558">
                  <c:v>-0.99805034167634199</c:v>
                </c:pt>
                <c:pt idx="559">
                  <c:v>2.07225922055654</c:v>
                </c:pt>
                <c:pt idx="560">
                  <c:v>8.3804231423941395</c:v>
                </c:pt>
                <c:pt idx="561">
                  <c:v>0.108401257819553</c:v>
                </c:pt>
                <c:pt idx="562">
                  <c:v>-1.4539226351344201</c:v>
                </c:pt>
                <c:pt idx="563">
                  <c:v>1.79873938185297</c:v>
                </c:pt>
                <c:pt idx="564">
                  <c:v>-0.63804721760521999</c:v>
                </c:pt>
                <c:pt idx="565">
                  <c:v>9.3026558268799597</c:v>
                </c:pt>
                <c:pt idx="566">
                  <c:v>1.8374937281297501</c:v>
                </c:pt>
                <c:pt idx="567">
                  <c:v>-0.978533312342729</c:v>
                </c:pt>
                <c:pt idx="568">
                  <c:v>-0.352357210992569</c:v>
                </c:pt>
                <c:pt idx="569">
                  <c:v>8.378121314305</c:v>
                </c:pt>
                <c:pt idx="570">
                  <c:v>6.1635567943049502E-2</c:v>
                </c:pt>
                <c:pt idx="571">
                  <c:v>10.565218315522401</c:v>
                </c:pt>
                <c:pt idx="572">
                  <c:v>0.93647922340757805</c:v>
                </c:pt>
                <c:pt idx="573">
                  <c:v>1.3943195007870299</c:v>
                </c:pt>
                <c:pt idx="574">
                  <c:v>2.0964889557861102</c:v>
                </c:pt>
                <c:pt idx="575">
                  <c:v>-0.196547042412301</c:v>
                </c:pt>
                <c:pt idx="576">
                  <c:v>1.1636805879510299</c:v>
                </c:pt>
                <c:pt idx="577">
                  <c:v>9.2581549663902507</c:v>
                </c:pt>
                <c:pt idx="578">
                  <c:v>0.38519392048687501</c:v>
                </c:pt>
                <c:pt idx="579">
                  <c:v>0.27041507271989401</c:v>
                </c:pt>
                <c:pt idx="580">
                  <c:v>4.9791191398277403E-2</c:v>
                </c:pt>
                <c:pt idx="581">
                  <c:v>0.39894747883349801</c:v>
                </c:pt>
                <c:pt idx="582">
                  <c:v>-1.29918894431724</c:v>
                </c:pt>
                <c:pt idx="583">
                  <c:v>2.3697966522049101</c:v>
                </c:pt>
                <c:pt idx="584">
                  <c:v>0.67764223855563099</c:v>
                </c:pt>
                <c:pt idx="585">
                  <c:v>3.8077963839748401</c:v>
                </c:pt>
                <c:pt idx="586">
                  <c:v>1.14470372338405</c:v>
                </c:pt>
                <c:pt idx="587">
                  <c:v>-1.15068954112444</c:v>
                </c:pt>
                <c:pt idx="588">
                  <c:v>-0.29212505319373</c:v>
                </c:pt>
                <c:pt idx="589">
                  <c:v>0.63165097904753997</c:v>
                </c:pt>
                <c:pt idx="590">
                  <c:v>0.58824678800210395</c:v>
                </c:pt>
                <c:pt idx="591">
                  <c:v>1.5331976404152801</c:v>
                </c:pt>
                <c:pt idx="592">
                  <c:v>0.302392871942193</c:v>
                </c:pt>
                <c:pt idx="593">
                  <c:v>1.97270693918365</c:v>
                </c:pt>
                <c:pt idx="594">
                  <c:v>-0.68605405341755898</c:v>
                </c:pt>
                <c:pt idx="595">
                  <c:v>-1.50557881086817</c:v>
                </c:pt>
                <c:pt idx="596">
                  <c:v>8.8246442889455103</c:v>
                </c:pt>
                <c:pt idx="597">
                  <c:v>1.95029224503026</c:v>
                </c:pt>
                <c:pt idx="598">
                  <c:v>9.6439599027430791</c:v>
                </c:pt>
                <c:pt idx="599">
                  <c:v>1.23226418018392</c:v>
                </c:pt>
                <c:pt idx="600">
                  <c:v>0.30543511651988497</c:v>
                </c:pt>
                <c:pt idx="601">
                  <c:v>-0.71395731428460896</c:v>
                </c:pt>
                <c:pt idx="602">
                  <c:v>2.2411333490146799</c:v>
                </c:pt>
                <c:pt idx="603">
                  <c:v>0.91586621787964195</c:v>
                </c:pt>
                <c:pt idx="604">
                  <c:v>2.6833569419605201</c:v>
                </c:pt>
                <c:pt idx="605">
                  <c:v>0.31930605505146298</c:v>
                </c:pt>
                <c:pt idx="606">
                  <c:v>2.7172116835287601</c:v>
                </c:pt>
                <c:pt idx="607">
                  <c:v>-0.97266649172189501</c:v>
                </c:pt>
                <c:pt idx="608">
                  <c:v>0.63925195629520204</c:v>
                </c:pt>
                <c:pt idx="609">
                  <c:v>-0.35222880667857198</c:v>
                </c:pt>
                <c:pt idx="610">
                  <c:v>1.3117577627621899</c:v>
                </c:pt>
                <c:pt idx="611">
                  <c:v>-0.14703862471248899</c:v>
                </c:pt>
                <c:pt idx="612">
                  <c:v>1.34830903602569</c:v>
                </c:pt>
                <c:pt idx="613">
                  <c:v>1.4792951837888999</c:v>
                </c:pt>
                <c:pt idx="614">
                  <c:v>1.96346280659022</c:v>
                </c:pt>
                <c:pt idx="615">
                  <c:v>3.8415397122598298</c:v>
                </c:pt>
                <c:pt idx="616">
                  <c:v>-0.389473769543908</c:v>
                </c:pt>
                <c:pt idx="617">
                  <c:v>0.42371899259732898</c:v>
                </c:pt>
                <c:pt idx="618">
                  <c:v>-0.590919784889813</c:v>
                </c:pt>
                <c:pt idx="619">
                  <c:v>0.83579119771643995</c:v>
                </c:pt>
                <c:pt idx="620">
                  <c:v>-0.64858570674649896</c:v>
                </c:pt>
                <c:pt idx="621">
                  <c:v>-1.15776935531432</c:v>
                </c:pt>
                <c:pt idx="622">
                  <c:v>2.22561961368132</c:v>
                </c:pt>
                <c:pt idx="623">
                  <c:v>2.9320077312306001</c:v>
                </c:pt>
                <c:pt idx="624">
                  <c:v>-1.0154913595960999</c:v>
                </c:pt>
                <c:pt idx="625">
                  <c:v>3.65814498227087</c:v>
                </c:pt>
                <c:pt idx="626">
                  <c:v>3.7667342128177301</c:v>
                </c:pt>
                <c:pt idx="627">
                  <c:v>0.22251079294107501</c:v>
                </c:pt>
                <c:pt idx="628">
                  <c:v>-0.57327494691296399</c:v>
                </c:pt>
                <c:pt idx="629">
                  <c:v>0.223575133701687</c:v>
                </c:pt>
                <c:pt idx="630">
                  <c:v>-2.55366126961259E-2</c:v>
                </c:pt>
                <c:pt idx="631">
                  <c:v>1.07571542968644</c:v>
                </c:pt>
                <c:pt idx="632">
                  <c:v>0.55798508864230401</c:v>
                </c:pt>
                <c:pt idx="633">
                  <c:v>2.4627297118572198</c:v>
                </c:pt>
                <c:pt idx="634">
                  <c:v>2.79199494930443</c:v>
                </c:pt>
                <c:pt idx="635">
                  <c:v>2.07104953795701</c:v>
                </c:pt>
                <c:pt idx="636">
                  <c:v>2.2391688374916598</c:v>
                </c:pt>
                <c:pt idx="637">
                  <c:v>0.29448804617872298</c:v>
                </c:pt>
                <c:pt idx="638">
                  <c:v>0.75796030990724494</c:v>
                </c:pt>
                <c:pt idx="639">
                  <c:v>1.6505380588199601</c:v>
                </c:pt>
                <c:pt idx="640">
                  <c:v>8.3161663174556093</c:v>
                </c:pt>
                <c:pt idx="641">
                  <c:v>8.9527549354197493</c:v>
                </c:pt>
                <c:pt idx="642">
                  <c:v>0.41566063150877203</c:v>
                </c:pt>
                <c:pt idx="643">
                  <c:v>0.80336551685843205</c:v>
                </c:pt>
                <c:pt idx="644">
                  <c:v>-4.9451114098596396E-3</c:v>
                </c:pt>
                <c:pt idx="645">
                  <c:v>1.85674109468611</c:v>
                </c:pt>
                <c:pt idx="646">
                  <c:v>4.4948782307253197</c:v>
                </c:pt>
                <c:pt idx="647">
                  <c:v>-1.3638571723123301</c:v>
                </c:pt>
                <c:pt idx="648">
                  <c:v>-1.4156622838200501</c:v>
                </c:pt>
                <c:pt idx="649">
                  <c:v>4.0033851102392298E-2</c:v>
                </c:pt>
                <c:pt idx="650">
                  <c:v>1.3346180675373001</c:v>
                </c:pt>
                <c:pt idx="651">
                  <c:v>2.7370154340525499</c:v>
                </c:pt>
                <c:pt idx="652">
                  <c:v>0.117301057355834</c:v>
                </c:pt>
                <c:pt idx="653">
                  <c:v>4.0371511306012504</c:v>
                </c:pt>
                <c:pt idx="654">
                  <c:v>-0.352322055071222</c:v>
                </c:pt>
                <c:pt idx="655">
                  <c:v>0.161135168833589</c:v>
                </c:pt>
                <c:pt idx="656">
                  <c:v>3.8768895955259399</c:v>
                </c:pt>
                <c:pt idx="657">
                  <c:v>10.254615368021099</c:v>
                </c:pt>
                <c:pt idx="658">
                  <c:v>-0.78409378947353403</c:v>
                </c:pt>
                <c:pt idx="659">
                  <c:v>9.0169903182660693</c:v>
                </c:pt>
                <c:pt idx="660">
                  <c:v>9.7143055272703105</c:v>
                </c:pt>
                <c:pt idx="661">
                  <c:v>1.7858061878373399</c:v>
                </c:pt>
                <c:pt idx="662">
                  <c:v>1.4694551532573701</c:v>
                </c:pt>
                <c:pt idx="663">
                  <c:v>2.8915060939914401</c:v>
                </c:pt>
                <c:pt idx="664">
                  <c:v>0.56120161036106098</c:v>
                </c:pt>
                <c:pt idx="665">
                  <c:v>-0.103468599086913</c:v>
                </c:pt>
                <c:pt idx="666">
                  <c:v>-0.16985786078196</c:v>
                </c:pt>
                <c:pt idx="667">
                  <c:v>-2.0997549365374502</c:v>
                </c:pt>
                <c:pt idx="668">
                  <c:v>-0.78852425017071603</c:v>
                </c:pt>
                <c:pt idx="669">
                  <c:v>2.3979407761918599</c:v>
                </c:pt>
                <c:pt idx="670">
                  <c:v>-0.116607567948413</c:v>
                </c:pt>
                <c:pt idx="671">
                  <c:v>2.7740542418326202</c:v>
                </c:pt>
                <c:pt idx="672">
                  <c:v>9.6709903228878602</c:v>
                </c:pt>
                <c:pt idx="673">
                  <c:v>3.2127883437799301</c:v>
                </c:pt>
                <c:pt idx="674">
                  <c:v>-0.78773947322862903</c:v>
                </c:pt>
                <c:pt idx="675">
                  <c:v>0.92707202144880796</c:v>
                </c:pt>
                <c:pt idx="676">
                  <c:v>2.5024579402663001</c:v>
                </c:pt>
                <c:pt idx="677">
                  <c:v>0.818809323836306</c:v>
                </c:pt>
                <c:pt idx="678">
                  <c:v>-0.58750425058219102</c:v>
                </c:pt>
                <c:pt idx="679">
                  <c:v>0.51717812562726495</c:v>
                </c:pt>
                <c:pt idx="680">
                  <c:v>-0.249651708792611</c:v>
                </c:pt>
                <c:pt idx="681">
                  <c:v>1.2720062110308701</c:v>
                </c:pt>
                <c:pt idx="682">
                  <c:v>4.1559223414604496</c:v>
                </c:pt>
                <c:pt idx="683">
                  <c:v>0.66446260283269698</c:v>
                </c:pt>
                <c:pt idx="684">
                  <c:v>0.93178307900669499</c:v>
                </c:pt>
                <c:pt idx="685">
                  <c:v>0.82511046145339395</c:v>
                </c:pt>
                <c:pt idx="686">
                  <c:v>0.78845955335032303</c:v>
                </c:pt>
                <c:pt idx="687">
                  <c:v>9.46474111504833</c:v>
                </c:pt>
                <c:pt idx="688">
                  <c:v>9.5439804611242192</c:v>
                </c:pt>
                <c:pt idx="689">
                  <c:v>1.4016048728413799</c:v>
                </c:pt>
                <c:pt idx="690">
                  <c:v>8.4011695162471494</c:v>
                </c:pt>
                <c:pt idx="691">
                  <c:v>0.56053007866438498</c:v>
                </c:pt>
                <c:pt idx="692">
                  <c:v>0.221083972012801</c:v>
                </c:pt>
                <c:pt idx="693">
                  <c:v>-0.81308301789213</c:v>
                </c:pt>
                <c:pt idx="694">
                  <c:v>1.05896835360172</c:v>
                </c:pt>
                <c:pt idx="695">
                  <c:v>5.3994589822671003E-2</c:v>
                </c:pt>
                <c:pt idx="696">
                  <c:v>3.9061769792599201</c:v>
                </c:pt>
                <c:pt idx="697">
                  <c:v>0.39436341109213302</c:v>
                </c:pt>
                <c:pt idx="698">
                  <c:v>0.64829082244939995</c:v>
                </c:pt>
                <c:pt idx="699">
                  <c:v>-0.94367309753616002</c:v>
                </c:pt>
                <c:pt idx="700">
                  <c:v>-1.27815976918022</c:v>
                </c:pt>
                <c:pt idx="701">
                  <c:v>2.6281490523487401</c:v>
                </c:pt>
                <c:pt idx="702">
                  <c:v>-0.19707511034594499</c:v>
                </c:pt>
                <c:pt idx="703">
                  <c:v>1.3161094525211401</c:v>
                </c:pt>
                <c:pt idx="704">
                  <c:v>-2.23883647204286</c:v>
                </c:pt>
                <c:pt idx="705">
                  <c:v>9.57061674582941</c:v>
                </c:pt>
                <c:pt idx="706">
                  <c:v>0.72454304753741305</c:v>
                </c:pt>
                <c:pt idx="707">
                  <c:v>0.90204750047970705</c:v>
                </c:pt>
                <c:pt idx="708">
                  <c:v>9.1605046503901502</c:v>
                </c:pt>
                <c:pt idx="709">
                  <c:v>-7.8160279514203096E-2</c:v>
                </c:pt>
                <c:pt idx="710">
                  <c:v>1.71080068034586</c:v>
                </c:pt>
                <c:pt idx="711">
                  <c:v>9.8628892971633704</c:v>
                </c:pt>
                <c:pt idx="712">
                  <c:v>2.8283856943189201</c:v>
                </c:pt>
                <c:pt idx="713">
                  <c:v>2.6136740197628399</c:v>
                </c:pt>
                <c:pt idx="714">
                  <c:v>-0.14487526944568599</c:v>
                </c:pt>
                <c:pt idx="715">
                  <c:v>8.7988345330475004E-2</c:v>
                </c:pt>
                <c:pt idx="716">
                  <c:v>1.20362731116914</c:v>
                </c:pt>
                <c:pt idx="717">
                  <c:v>4.1974421597253704</c:v>
                </c:pt>
                <c:pt idx="718">
                  <c:v>0.16439310300535401</c:v>
                </c:pt>
                <c:pt idx="719">
                  <c:v>8.5155344325212692</c:v>
                </c:pt>
                <c:pt idx="720">
                  <c:v>1.1945961925709401</c:v>
                </c:pt>
                <c:pt idx="721">
                  <c:v>0.572932697986693</c:v>
                </c:pt>
                <c:pt idx="722">
                  <c:v>0.73009046412746703</c:v>
                </c:pt>
                <c:pt idx="723">
                  <c:v>0.96388560945258295</c:v>
                </c:pt>
                <c:pt idx="724">
                  <c:v>0.28702536143589802</c:v>
                </c:pt>
                <c:pt idx="725">
                  <c:v>1.9359747368323099</c:v>
                </c:pt>
                <c:pt idx="726">
                  <c:v>-5.7887685427182901E-2</c:v>
                </c:pt>
                <c:pt idx="727">
                  <c:v>9.2903083398641702</c:v>
                </c:pt>
                <c:pt idx="728">
                  <c:v>10.0214983139838</c:v>
                </c:pt>
                <c:pt idx="729">
                  <c:v>2.7202452642479602</c:v>
                </c:pt>
                <c:pt idx="730">
                  <c:v>1.42221795489808</c:v>
                </c:pt>
                <c:pt idx="731">
                  <c:v>3.9156988906820298</c:v>
                </c:pt>
                <c:pt idx="732">
                  <c:v>0.75832117815199496</c:v>
                </c:pt>
                <c:pt idx="733">
                  <c:v>0.39687655517188403</c:v>
                </c:pt>
                <c:pt idx="734">
                  <c:v>2.1723408427401698</c:v>
                </c:pt>
                <c:pt idx="735">
                  <c:v>8.0712472624486303E-2</c:v>
                </c:pt>
                <c:pt idx="736">
                  <c:v>-1.6584571096374601</c:v>
                </c:pt>
                <c:pt idx="737">
                  <c:v>2.8320739268505899</c:v>
                </c:pt>
                <c:pt idx="738">
                  <c:v>3.2164584148703299</c:v>
                </c:pt>
                <c:pt idx="739">
                  <c:v>1.8094097652097301</c:v>
                </c:pt>
                <c:pt idx="740">
                  <c:v>4.8242131170572504</c:v>
                </c:pt>
                <c:pt idx="741">
                  <c:v>1.0769360023855901</c:v>
                </c:pt>
                <c:pt idx="742">
                  <c:v>0.73376571847458205</c:v>
                </c:pt>
                <c:pt idx="743">
                  <c:v>-0.51323682203197396</c:v>
                </c:pt>
                <c:pt idx="744">
                  <c:v>0.31202120284048901</c:v>
                </c:pt>
                <c:pt idx="745">
                  <c:v>1.28842244587917</c:v>
                </c:pt>
                <c:pt idx="746">
                  <c:v>1.37141187531831</c:v>
                </c:pt>
                <c:pt idx="747">
                  <c:v>0.87182771086772304</c:v>
                </c:pt>
                <c:pt idx="748">
                  <c:v>-0.70726739500244296</c:v>
                </c:pt>
                <c:pt idx="749">
                  <c:v>-0.64184806097406599</c:v>
                </c:pt>
                <c:pt idx="750">
                  <c:v>-0.582135427789919</c:v>
                </c:pt>
                <c:pt idx="751">
                  <c:v>2.7111517392280202</c:v>
                </c:pt>
                <c:pt idx="752">
                  <c:v>-0.32875898028135803</c:v>
                </c:pt>
                <c:pt idx="753">
                  <c:v>1.2612397468496399</c:v>
                </c:pt>
                <c:pt idx="754">
                  <c:v>-0.454574519007439</c:v>
                </c:pt>
                <c:pt idx="755">
                  <c:v>1.3534172058068801</c:v>
                </c:pt>
                <c:pt idx="756">
                  <c:v>1.39649868809185</c:v>
                </c:pt>
                <c:pt idx="757">
                  <c:v>-4.4278717751119301E-2</c:v>
                </c:pt>
                <c:pt idx="758">
                  <c:v>7.8853230181166101</c:v>
                </c:pt>
                <c:pt idx="759">
                  <c:v>0.79019434866367699</c:v>
                </c:pt>
                <c:pt idx="760">
                  <c:v>4.4405527515668499</c:v>
                </c:pt>
                <c:pt idx="761">
                  <c:v>1.6520682146003101</c:v>
                </c:pt>
                <c:pt idx="762">
                  <c:v>1.74540297703432</c:v>
                </c:pt>
                <c:pt idx="763">
                  <c:v>1.55275938654728</c:v>
                </c:pt>
                <c:pt idx="764">
                  <c:v>-0.87695947374573202</c:v>
                </c:pt>
                <c:pt idx="765">
                  <c:v>1.9192735294138901</c:v>
                </c:pt>
                <c:pt idx="766">
                  <c:v>0.54464414991934795</c:v>
                </c:pt>
                <c:pt idx="767">
                  <c:v>2.9814783720520999</c:v>
                </c:pt>
                <c:pt idx="768">
                  <c:v>-0.646606004832462</c:v>
                </c:pt>
                <c:pt idx="769">
                  <c:v>-0.25302806176037401</c:v>
                </c:pt>
                <c:pt idx="770">
                  <c:v>1.05814869390272</c:v>
                </c:pt>
                <c:pt idx="771">
                  <c:v>3.2585154377110701</c:v>
                </c:pt>
                <c:pt idx="772">
                  <c:v>-0.17178699756125601</c:v>
                </c:pt>
                <c:pt idx="773">
                  <c:v>-0.74320736193979597</c:v>
                </c:pt>
                <c:pt idx="774">
                  <c:v>2.2800223700581301</c:v>
                </c:pt>
                <c:pt idx="775">
                  <c:v>2.6163776809210799</c:v>
                </c:pt>
                <c:pt idx="776">
                  <c:v>-0.23446992775071901</c:v>
                </c:pt>
                <c:pt idx="777">
                  <c:v>2.75908255669433</c:v>
                </c:pt>
                <c:pt idx="778">
                  <c:v>0.39477130416571199</c:v>
                </c:pt>
                <c:pt idx="779">
                  <c:v>1.83695000674828</c:v>
                </c:pt>
                <c:pt idx="780">
                  <c:v>1.41349246265149</c:v>
                </c:pt>
                <c:pt idx="781">
                  <c:v>1.77867719335453</c:v>
                </c:pt>
                <c:pt idx="782">
                  <c:v>2.2585864014513901</c:v>
                </c:pt>
                <c:pt idx="783">
                  <c:v>2.3805196122668799</c:v>
                </c:pt>
                <c:pt idx="784">
                  <c:v>-1.06324108304785</c:v>
                </c:pt>
                <c:pt idx="785">
                  <c:v>3.2866334409250699</c:v>
                </c:pt>
                <c:pt idx="786">
                  <c:v>4.5060187725822303</c:v>
                </c:pt>
                <c:pt idx="787">
                  <c:v>0.62076282676419203</c:v>
                </c:pt>
                <c:pt idx="788">
                  <c:v>4.3594145433893701</c:v>
                </c:pt>
                <c:pt idx="789">
                  <c:v>10.4551945846466</c:v>
                </c:pt>
                <c:pt idx="790">
                  <c:v>3.34772707988011</c:v>
                </c:pt>
                <c:pt idx="791">
                  <c:v>2.33557826638995</c:v>
                </c:pt>
                <c:pt idx="792">
                  <c:v>1.66760290140529</c:v>
                </c:pt>
                <c:pt idx="793">
                  <c:v>3.0063913589132598</c:v>
                </c:pt>
                <c:pt idx="794">
                  <c:v>0.82339971759904895</c:v>
                </c:pt>
                <c:pt idx="795">
                  <c:v>-1.9433656253634899</c:v>
                </c:pt>
                <c:pt idx="796">
                  <c:v>0.89194191860743599</c:v>
                </c:pt>
                <c:pt idx="797">
                  <c:v>9.3683610060053493</c:v>
                </c:pt>
                <c:pt idx="798">
                  <c:v>0.63878740093273101</c:v>
                </c:pt>
                <c:pt idx="799">
                  <c:v>1.2126525876274901</c:v>
                </c:pt>
                <c:pt idx="800">
                  <c:v>7.2241607347837196</c:v>
                </c:pt>
                <c:pt idx="801">
                  <c:v>10.5710554560711</c:v>
                </c:pt>
                <c:pt idx="802">
                  <c:v>0.30277238463536998</c:v>
                </c:pt>
                <c:pt idx="803">
                  <c:v>3.1038372079713898</c:v>
                </c:pt>
                <c:pt idx="804">
                  <c:v>11.177521712994499</c:v>
                </c:pt>
                <c:pt idx="805">
                  <c:v>3.1184162429729199</c:v>
                </c:pt>
                <c:pt idx="806">
                  <c:v>0.111957450372571</c:v>
                </c:pt>
                <c:pt idx="807">
                  <c:v>0.57816634287655899</c:v>
                </c:pt>
                <c:pt idx="808">
                  <c:v>-1.5306663874450399</c:v>
                </c:pt>
                <c:pt idx="809">
                  <c:v>3.4275198230006902E-2</c:v>
                </c:pt>
                <c:pt idx="810">
                  <c:v>1.32200997840485</c:v>
                </c:pt>
                <c:pt idx="811">
                  <c:v>0.80098916992633196</c:v>
                </c:pt>
                <c:pt idx="812">
                  <c:v>1.29775480577793</c:v>
                </c:pt>
                <c:pt idx="813">
                  <c:v>0.52569754607436403</c:v>
                </c:pt>
                <c:pt idx="814">
                  <c:v>-1.1973933229297</c:v>
                </c:pt>
                <c:pt idx="815">
                  <c:v>-2.7207464351174702</c:v>
                </c:pt>
                <c:pt idx="816">
                  <c:v>1.3320112447947099</c:v>
                </c:pt>
                <c:pt idx="817">
                  <c:v>3.5594532583113501</c:v>
                </c:pt>
                <c:pt idx="818">
                  <c:v>0.67153047555494005</c:v>
                </c:pt>
                <c:pt idx="819">
                  <c:v>0.29292289059548199</c:v>
                </c:pt>
                <c:pt idx="820">
                  <c:v>2.29785329953812</c:v>
                </c:pt>
                <c:pt idx="821">
                  <c:v>1.70924221521854</c:v>
                </c:pt>
                <c:pt idx="822">
                  <c:v>-1.07500269095042</c:v>
                </c:pt>
                <c:pt idx="823">
                  <c:v>-1.2645217842254599</c:v>
                </c:pt>
                <c:pt idx="824">
                  <c:v>0.76389291084059896</c:v>
                </c:pt>
                <c:pt idx="825">
                  <c:v>2.2237049905911999</c:v>
                </c:pt>
                <c:pt idx="826">
                  <c:v>2.88608061394185</c:v>
                </c:pt>
                <c:pt idx="827">
                  <c:v>-0.44815431449759802</c:v>
                </c:pt>
                <c:pt idx="828">
                  <c:v>8.1547088734221997</c:v>
                </c:pt>
                <c:pt idx="829">
                  <c:v>8.5232155202360005</c:v>
                </c:pt>
                <c:pt idx="830">
                  <c:v>5.8427720018232296</c:v>
                </c:pt>
                <c:pt idx="831">
                  <c:v>1.24310938421255</c:v>
                </c:pt>
                <c:pt idx="832">
                  <c:v>0.27298876979647402</c:v>
                </c:pt>
                <c:pt idx="833">
                  <c:v>3.6575821160745101</c:v>
                </c:pt>
                <c:pt idx="834">
                  <c:v>0.91581225947828604</c:v>
                </c:pt>
                <c:pt idx="835">
                  <c:v>4.6392283601826101</c:v>
                </c:pt>
                <c:pt idx="836">
                  <c:v>4.4590891787517402</c:v>
                </c:pt>
                <c:pt idx="837">
                  <c:v>9.3067359441069701</c:v>
                </c:pt>
                <c:pt idx="838">
                  <c:v>0.33126453396451</c:v>
                </c:pt>
                <c:pt idx="839">
                  <c:v>0.63571234361163698</c:v>
                </c:pt>
                <c:pt idx="840">
                  <c:v>-0.35548740577139698</c:v>
                </c:pt>
                <c:pt idx="841">
                  <c:v>0.83106993649627203</c:v>
                </c:pt>
                <c:pt idx="842">
                  <c:v>-0.47215520422074903</c:v>
                </c:pt>
                <c:pt idx="843">
                  <c:v>-0.37880279294116298</c:v>
                </c:pt>
                <c:pt idx="844">
                  <c:v>-0.343982046097627</c:v>
                </c:pt>
                <c:pt idx="845">
                  <c:v>-0.45958774985051798</c:v>
                </c:pt>
                <c:pt idx="846">
                  <c:v>4.4032042574495103</c:v>
                </c:pt>
                <c:pt idx="847">
                  <c:v>-0.38121074630933299</c:v>
                </c:pt>
                <c:pt idx="848">
                  <c:v>3.8628508052255199E-2</c:v>
                </c:pt>
                <c:pt idx="849">
                  <c:v>0.188176684271714</c:v>
                </c:pt>
                <c:pt idx="850">
                  <c:v>3.1467739588165</c:v>
                </c:pt>
                <c:pt idx="851">
                  <c:v>1.5955627629178399</c:v>
                </c:pt>
                <c:pt idx="852">
                  <c:v>1.10364114654444</c:v>
                </c:pt>
                <c:pt idx="853">
                  <c:v>8.7823500462310893</c:v>
                </c:pt>
                <c:pt idx="854">
                  <c:v>0.78005127855331102</c:v>
                </c:pt>
                <c:pt idx="855">
                  <c:v>-0.178587119715785</c:v>
                </c:pt>
                <c:pt idx="856">
                  <c:v>3.4685696321841801</c:v>
                </c:pt>
                <c:pt idx="857">
                  <c:v>-5.6548177016025103E-2</c:v>
                </c:pt>
                <c:pt idx="858">
                  <c:v>0.75245042688761798</c:v>
                </c:pt>
                <c:pt idx="859">
                  <c:v>-0.20460160891592699</c:v>
                </c:pt>
                <c:pt idx="860">
                  <c:v>1.13527418688091</c:v>
                </c:pt>
                <c:pt idx="861">
                  <c:v>0.17378090192169601</c:v>
                </c:pt>
                <c:pt idx="862">
                  <c:v>0.94321093742171402</c:v>
                </c:pt>
                <c:pt idx="863">
                  <c:v>2.8235977516142801</c:v>
                </c:pt>
                <c:pt idx="864">
                  <c:v>-0.53800159478639697</c:v>
                </c:pt>
                <c:pt idx="865">
                  <c:v>-1.0728506715029</c:v>
                </c:pt>
                <c:pt idx="866">
                  <c:v>0.50515537414061795</c:v>
                </c:pt>
                <c:pt idx="867">
                  <c:v>3.5012876105383302</c:v>
                </c:pt>
                <c:pt idx="868">
                  <c:v>3.4320575149830897E-2</c:v>
                </c:pt>
                <c:pt idx="869">
                  <c:v>-1.27829176735585</c:v>
                </c:pt>
                <c:pt idx="870">
                  <c:v>1.36298676540316</c:v>
                </c:pt>
                <c:pt idx="871">
                  <c:v>9.1376788681539391</c:v>
                </c:pt>
                <c:pt idx="872">
                  <c:v>8.9953969823217008</c:v>
                </c:pt>
                <c:pt idx="873">
                  <c:v>0.35878967693479302</c:v>
                </c:pt>
                <c:pt idx="874">
                  <c:v>-0.208291050725396</c:v>
                </c:pt>
                <c:pt idx="875">
                  <c:v>4.8006138833385803</c:v>
                </c:pt>
                <c:pt idx="876">
                  <c:v>9.3914654735334793</c:v>
                </c:pt>
                <c:pt idx="877">
                  <c:v>0.88059233845192098</c:v>
                </c:pt>
                <c:pt idx="878">
                  <c:v>0.94215059329411799</c:v>
                </c:pt>
                <c:pt idx="879">
                  <c:v>-1.32711871715014</c:v>
                </c:pt>
                <c:pt idx="880">
                  <c:v>2.2020787628420901</c:v>
                </c:pt>
                <c:pt idx="881">
                  <c:v>0.91334429445729703</c:v>
                </c:pt>
                <c:pt idx="882">
                  <c:v>3.9532206539832599</c:v>
                </c:pt>
                <c:pt idx="883">
                  <c:v>0.26050939512531701</c:v>
                </c:pt>
                <c:pt idx="884">
                  <c:v>0.20049333146044299</c:v>
                </c:pt>
                <c:pt idx="885">
                  <c:v>1.28805883293643</c:v>
                </c:pt>
                <c:pt idx="886">
                  <c:v>10.2662894656746</c:v>
                </c:pt>
                <c:pt idx="887">
                  <c:v>0.55647397934431098</c:v>
                </c:pt>
                <c:pt idx="888">
                  <c:v>2.1180076645436001</c:v>
                </c:pt>
                <c:pt idx="889">
                  <c:v>-1.1477561017026801</c:v>
                </c:pt>
                <c:pt idx="890">
                  <c:v>0.98039686173289498</c:v>
                </c:pt>
                <c:pt idx="891">
                  <c:v>-0.378816218476205</c:v>
                </c:pt>
                <c:pt idx="892">
                  <c:v>8.4871588617372407</c:v>
                </c:pt>
                <c:pt idx="893">
                  <c:v>-0.559852282414943</c:v>
                </c:pt>
                <c:pt idx="894">
                  <c:v>1.92008347026256</c:v>
                </c:pt>
                <c:pt idx="895">
                  <c:v>2.9489275382206301</c:v>
                </c:pt>
                <c:pt idx="896">
                  <c:v>9.1735848219024305</c:v>
                </c:pt>
                <c:pt idx="897">
                  <c:v>-1.68152204186873</c:v>
                </c:pt>
                <c:pt idx="898">
                  <c:v>8.27556479424935</c:v>
                </c:pt>
                <c:pt idx="899">
                  <c:v>-4.5630185627740801E-2</c:v>
                </c:pt>
                <c:pt idx="900">
                  <c:v>2.0010050508933301</c:v>
                </c:pt>
                <c:pt idx="901">
                  <c:v>2.4434057863700001</c:v>
                </c:pt>
                <c:pt idx="902">
                  <c:v>9.4392851756133709</c:v>
                </c:pt>
                <c:pt idx="903">
                  <c:v>-0.80634611320990601</c:v>
                </c:pt>
                <c:pt idx="904">
                  <c:v>3.7151708026581698</c:v>
                </c:pt>
                <c:pt idx="905">
                  <c:v>0.177227955109789</c:v>
                </c:pt>
                <c:pt idx="906">
                  <c:v>0.34940213789075802</c:v>
                </c:pt>
                <c:pt idx="907">
                  <c:v>0.25774849477946099</c:v>
                </c:pt>
                <c:pt idx="908">
                  <c:v>1.2529637511240399</c:v>
                </c:pt>
                <c:pt idx="909">
                  <c:v>0.497958133259081</c:v>
                </c:pt>
                <c:pt idx="910">
                  <c:v>1.8817540636757799</c:v>
                </c:pt>
                <c:pt idx="911">
                  <c:v>0.131645009646772</c:v>
                </c:pt>
                <c:pt idx="912">
                  <c:v>3.99189835129738</c:v>
                </c:pt>
                <c:pt idx="913">
                  <c:v>-0.28132102190192398</c:v>
                </c:pt>
                <c:pt idx="914">
                  <c:v>-0.39506163771388197</c:v>
                </c:pt>
                <c:pt idx="915">
                  <c:v>2.1080323429146901</c:v>
                </c:pt>
                <c:pt idx="916">
                  <c:v>1.93030640163943</c:v>
                </c:pt>
                <c:pt idx="917">
                  <c:v>3.2968194088145899</c:v>
                </c:pt>
                <c:pt idx="918">
                  <c:v>8.6178909029299806</c:v>
                </c:pt>
                <c:pt idx="919">
                  <c:v>-1.2290713342682</c:v>
                </c:pt>
                <c:pt idx="920">
                  <c:v>10.298649258254001</c:v>
                </c:pt>
                <c:pt idx="921">
                  <c:v>-0.19358379109319601</c:v>
                </c:pt>
                <c:pt idx="922">
                  <c:v>8.8217503088963003</c:v>
                </c:pt>
                <c:pt idx="923">
                  <c:v>8.6499277679324607</c:v>
                </c:pt>
                <c:pt idx="924">
                  <c:v>-1.7908989380834801</c:v>
                </c:pt>
                <c:pt idx="925">
                  <c:v>0.86321770317449897</c:v>
                </c:pt>
                <c:pt idx="926">
                  <c:v>-0.64457712421633595</c:v>
                </c:pt>
                <c:pt idx="927">
                  <c:v>4.96417534075088</c:v>
                </c:pt>
                <c:pt idx="928">
                  <c:v>-0.33813954034224403</c:v>
                </c:pt>
                <c:pt idx="929">
                  <c:v>4.5931271265112601</c:v>
                </c:pt>
                <c:pt idx="930">
                  <c:v>1.3591148863949001</c:v>
                </c:pt>
                <c:pt idx="931">
                  <c:v>1.53061537135214</c:v>
                </c:pt>
                <c:pt idx="932">
                  <c:v>9.2976015829437006</c:v>
                </c:pt>
                <c:pt idx="933">
                  <c:v>0.314526218350627</c:v>
                </c:pt>
                <c:pt idx="934">
                  <c:v>1.39806168464252</c:v>
                </c:pt>
                <c:pt idx="935">
                  <c:v>2.09175753733884</c:v>
                </c:pt>
                <c:pt idx="936">
                  <c:v>-0.75182038280482499</c:v>
                </c:pt>
                <c:pt idx="937">
                  <c:v>-0.38563167818598099</c:v>
                </c:pt>
                <c:pt idx="938">
                  <c:v>0.29474851520335199</c:v>
                </c:pt>
                <c:pt idx="939">
                  <c:v>2.1759437746444901</c:v>
                </c:pt>
                <c:pt idx="940">
                  <c:v>2.8795368127395502</c:v>
                </c:pt>
                <c:pt idx="941">
                  <c:v>8.6023043303520002</c:v>
                </c:pt>
                <c:pt idx="942">
                  <c:v>0.192009321356236</c:v>
                </c:pt>
                <c:pt idx="943">
                  <c:v>0.70304197924898904</c:v>
                </c:pt>
                <c:pt idx="944">
                  <c:v>1.6068658329821199</c:v>
                </c:pt>
                <c:pt idx="945">
                  <c:v>2.6434074939189598</c:v>
                </c:pt>
                <c:pt idx="946">
                  <c:v>1.5543404808442201</c:v>
                </c:pt>
                <c:pt idx="947">
                  <c:v>0.70170952018977095</c:v>
                </c:pt>
                <c:pt idx="948">
                  <c:v>9.7856723430634691</c:v>
                </c:pt>
                <c:pt idx="949">
                  <c:v>1.28458850733202</c:v>
                </c:pt>
                <c:pt idx="950">
                  <c:v>1.2495380979049699</c:v>
                </c:pt>
                <c:pt idx="951">
                  <c:v>0.114573174749729</c:v>
                </c:pt>
                <c:pt idx="952">
                  <c:v>-0.28608521238339402</c:v>
                </c:pt>
                <c:pt idx="953">
                  <c:v>7.6822904608970903</c:v>
                </c:pt>
                <c:pt idx="954">
                  <c:v>1.1354032434230099</c:v>
                </c:pt>
                <c:pt idx="955">
                  <c:v>0.95232282340663699</c:v>
                </c:pt>
                <c:pt idx="956">
                  <c:v>0.90559262069976099</c:v>
                </c:pt>
                <c:pt idx="957">
                  <c:v>-0.39401793438978999</c:v>
                </c:pt>
                <c:pt idx="958">
                  <c:v>1.09819766785703</c:v>
                </c:pt>
                <c:pt idx="959">
                  <c:v>4.1546833074114602</c:v>
                </c:pt>
                <c:pt idx="960">
                  <c:v>-9.1766747156165701E-2</c:v>
                </c:pt>
                <c:pt idx="961">
                  <c:v>2.02150530048762</c:v>
                </c:pt>
                <c:pt idx="962">
                  <c:v>9.5688537233192701</c:v>
                </c:pt>
                <c:pt idx="963">
                  <c:v>-1.2295076804799101</c:v>
                </c:pt>
                <c:pt idx="964">
                  <c:v>0.206355333384488</c:v>
                </c:pt>
                <c:pt idx="965">
                  <c:v>0.67325418949854099</c:v>
                </c:pt>
                <c:pt idx="966">
                  <c:v>0.18738628528604101</c:v>
                </c:pt>
                <c:pt idx="967">
                  <c:v>9.2418867729591003</c:v>
                </c:pt>
                <c:pt idx="968">
                  <c:v>-0.90735351494399996</c:v>
                </c:pt>
                <c:pt idx="969">
                  <c:v>1.56589986752965</c:v>
                </c:pt>
                <c:pt idx="970">
                  <c:v>11.030577804138201</c:v>
                </c:pt>
                <c:pt idx="971">
                  <c:v>-1.5434586031309101</c:v>
                </c:pt>
                <c:pt idx="972">
                  <c:v>1.0094301765685101</c:v>
                </c:pt>
                <c:pt idx="973">
                  <c:v>-0.25303309015217201</c:v>
                </c:pt>
                <c:pt idx="974">
                  <c:v>0.663405644446313</c:v>
                </c:pt>
                <c:pt idx="975">
                  <c:v>-0.42858310322205101</c:v>
                </c:pt>
                <c:pt idx="976">
                  <c:v>0.59868628645854605</c:v>
                </c:pt>
                <c:pt idx="977">
                  <c:v>7.1685927968216498</c:v>
                </c:pt>
                <c:pt idx="978">
                  <c:v>-4.64445609722689E-2</c:v>
                </c:pt>
                <c:pt idx="979">
                  <c:v>1.30817171768651</c:v>
                </c:pt>
                <c:pt idx="980">
                  <c:v>-9.6039797754798401E-2</c:v>
                </c:pt>
                <c:pt idx="981">
                  <c:v>0.652178571840345</c:v>
                </c:pt>
                <c:pt idx="982">
                  <c:v>4.90625857920325</c:v>
                </c:pt>
                <c:pt idx="983">
                  <c:v>0.93243891129239798</c:v>
                </c:pt>
                <c:pt idx="984">
                  <c:v>-0.14881712491858401</c:v>
                </c:pt>
                <c:pt idx="985">
                  <c:v>-9.6372703106879301E-2</c:v>
                </c:pt>
                <c:pt idx="986">
                  <c:v>1.5550469078720599</c:v>
                </c:pt>
                <c:pt idx="987">
                  <c:v>0.44816731609265098</c:v>
                </c:pt>
                <c:pt idx="988">
                  <c:v>1.8988127774972899E-2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F7-4ED1-82D1-03EF50D7AE1F}"/>
            </c:ext>
          </c:extLst>
        </c:ser>
        <c:ser>
          <c:idx val="2"/>
          <c:order val="2"/>
          <c:tx>
            <c:v>OSA2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Rosenbrock_1000sol_sd1_all_solu!$G$2:$G$990</c:f>
              <c:numCache>
                <c:formatCode>General</c:formatCode>
                <c:ptCount val="98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</c:numCache>
            </c:numRef>
          </c:xVal>
          <c:yVal>
            <c:numRef>
              <c:f>Rosenbrock_1000sol_sd1_all_solu!$C$1:$C$991</c:f>
              <c:numCache>
                <c:formatCode>0.00E+00</c:formatCode>
                <c:ptCount val="991"/>
                <c:pt idx="990" formatCode="General">
                  <c:v>-2.7207464351174702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9F-41E0-8368-C5CB0E4204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038032"/>
        <c:axId val="385037048"/>
      </c:scatterChart>
      <c:valAx>
        <c:axId val="385038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037048"/>
        <c:crosses val="autoZero"/>
        <c:crossBetween val="midCat"/>
      </c:valAx>
      <c:valAx>
        <c:axId val="385037048"/>
        <c:scaling>
          <c:orientation val="minMax"/>
          <c:max val="1500"/>
          <c:min val="-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038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304798</xdr:colOff>
      <xdr:row>3</xdr:row>
      <xdr:rowOff>47625</xdr:rowOff>
    </xdr:from>
    <xdr:to>
      <xdr:col>15</xdr:col>
      <xdr:colOff>66675</xdr:colOff>
      <xdr:row>12</xdr:row>
      <xdr:rowOff>19051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001"/>
  <sheetViews>
    <sheetView tabSelected="1" topLeftCell="A972" workbookViewId="0">
      <selection activeCell="C990" sqref="C990"/>
    </sheetView>
  </sheetViews>
  <sheetFormatPr defaultRowHeight="15" x14ac:dyDescent="0.25"/>
  <cols>
    <col min="3" max="3" width="10.28515625" bestFit="1" customWidth="1"/>
  </cols>
  <sheetData>
    <row r="1" spans="2:8" x14ac:dyDescent="0.25">
      <c r="C1" s="1"/>
      <c r="D1" t="s">
        <v>0</v>
      </c>
      <c r="G1" t="s">
        <v>2</v>
      </c>
      <c r="H1" t="s">
        <v>1</v>
      </c>
    </row>
    <row r="2" spans="2:8" x14ac:dyDescent="0.25">
      <c r="B2" s="1"/>
      <c r="C2" s="1"/>
      <c r="D2">
        <v>1</v>
      </c>
      <c r="E2" s="1">
        <v>71.211066452029002</v>
      </c>
      <c r="G2">
        <v>0</v>
      </c>
      <c r="H2">
        <v>50.583722000000002</v>
      </c>
    </row>
    <row r="3" spans="2:8" x14ac:dyDescent="0.25">
      <c r="B3" s="1"/>
      <c r="C3" s="1"/>
      <c r="D3">
        <v>2</v>
      </c>
      <c r="E3" s="1">
        <v>68.883880259274903</v>
      </c>
      <c r="G3">
        <v>1</v>
      </c>
      <c r="H3">
        <v>88.563721999999999</v>
      </c>
    </row>
    <row r="4" spans="2:8" x14ac:dyDescent="0.25">
      <c r="B4" s="1"/>
      <c r="C4" s="1"/>
      <c r="D4">
        <v>3</v>
      </c>
      <c r="E4" s="1">
        <v>39.268640697772497</v>
      </c>
      <c r="G4">
        <v>2</v>
      </c>
      <c r="H4">
        <v>65.783721999999997</v>
      </c>
    </row>
    <row r="5" spans="2:8" x14ac:dyDescent="0.25">
      <c r="B5" s="1"/>
      <c r="C5" s="1"/>
      <c r="D5">
        <v>4</v>
      </c>
      <c r="E5" s="1">
        <v>38.5264203204597</v>
      </c>
      <c r="G5">
        <v>3</v>
      </c>
      <c r="H5">
        <v>24.983722</v>
      </c>
    </row>
    <row r="6" spans="2:8" x14ac:dyDescent="0.25">
      <c r="B6" s="1"/>
      <c r="C6" s="1"/>
      <c r="D6">
        <v>5</v>
      </c>
      <c r="E6" s="1">
        <v>39.517483565883602</v>
      </c>
      <c r="G6">
        <v>4</v>
      </c>
      <c r="H6">
        <v>35.783721999999997</v>
      </c>
    </row>
    <row r="7" spans="2:8" x14ac:dyDescent="0.25">
      <c r="B7" s="1"/>
      <c r="C7" s="1"/>
      <c r="D7">
        <v>6</v>
      </c>
      <c r="E7" s="1">
        <v>41.1822399275677</v>
      </c>
      <c r="G7">
        <v>5</v>
      </c>
      <c r="H7">
        <v>32.163722</v>
      </c>
    </row>
    <row r="8" spans="2:8" x14ac:dyDescent="0.25">
      <c r="B8" s="1"/>
      <c r="C8" s="1"/>
      <c r="D8">
        <v>7</v>
      </c>
      <c r="E8" s="1">
        <v>38.732928818583801</v>
      </c>
      <c r="G8">
        <v>6</v>
      </c>
      <c r="H8">
        <v>70.763722000000001</v>
      </c>
    </row>
    <row r="9" spans="2:8" x14ac:dyDescent="0.25">
      <c r="B9" s="1"/>
      <c r="C9" s="1"/>
      <c r="D9">
        <v>8</v>
      </c>
      <c r="E9" s="1">
        <v>29.247293485837201</v>
      </c>
      <c r="G9">
        <v>7</v>
      </c>
      <c r="H9">
        <v>32.163722</v>
      </c>
    </row>
    <row r="10" spans="2:8" x14ac:dyDescent="0.25">
      <c r="B10" s="1"/>
      <c r="C10" s="1"/>
      <c r="D10">
        <v>9</v>
      </c>
      <c r="E10" s="1">
        <v>28.7086835814026</v>
      </c>
      <c r="G10">
        <v>8</v>
      </c>
      <c r="H10">
        <v>35.783721999999997</v>
      </c>
    </row>
    <row r="11" spans="2:8" x14ac:dyDescent="0.25">
      <c r="B11" s="1"/>
      <c r="C11" s="1"/>
      <c r="D11">
        <v>10</v>
      </c>
      <c r="E11" s="1">
        <v>27.083467947046699</v>
      </c>
      <c r="G11">
        <v>9</v>
      </c>
      <c r="H11">
        <v>17.783722000000001</v>
      </c>
    </row>
    <row r="12" spans="2:8" x14ac:dyDescent="0.25">
      <c r="B12" s="1"/>
      <c r="C12" s="1"/>
      <c r="D12">
        <v>11</v>
      </c>
      <c r="E12" s="1">
        <v>26.833377580577402</v>
      </c>
      <c r="G12">
        <v>10</v>
      </c>
      <c r="H12">
        <v>26.983722</v>
      </c>
    </row>
    <row r="13" spans="2:8" x14ac:dyDescent="0.25">
      <c r="B13" s="1"/>
      <c r="C13" s="1"/>
      <c r="D13">
        <v>12</v>
      </c>
      <c r="E13" s="1">
        <v>30.211662219676999</v>
      </c>
      <c r="G13">
        <v>11</v>
      </c>
      <c r="H13">
        <v>199.78372200000001</v>
      </c>
    </row>
    <row r="14" spans="2:8" x14ac:dyDescent="0.25">
      <c r="B14" s="1"/>
      <c r="C14" s="1"/>
      <c r="D14">
        <v>13</v>
      </c>
      <c r="E14" s="1">
        <v>20.224079913359098</v>
      </c>
      <c r="G14">
        <v>12</v>
      </c>
      <c r="H14">
        <v>10.583722</v>
      </c>
    </row>
    <row r="15" spans="2:8" x14ac:dyDescent="0.25">
      <c r="B15" s="1"/>
      <c r="C15" s="1"/>
      <c r="D15">
        <v>14</v>
      </c>
      <c r="E15" s="1">
        <v>2.9239302061991501</v>
      </c>
      <c r="G15">
        <v>13</v>
      </c>
      <c r="H15">
        <v>12.363721999999999</v>
      </c>
    </row>
    <row r="16" spans="2:8" x14ac:dyDescent="0.25">
      <c r="B16" s="1"/>
      <c r="C16" s="1"/>
      <c r="D16">
        <v>15</v>
      </c>
      <c r="E16" s="1">
        <v>-0.19490236258055699</v>
      </c>
      <c r="G16">
        <v>14</v>
      </c>
      <c r="H16">
        <v>15.863721999999999</v>
      </c>
    </row>
    <row r="17" spans="2:8" x14ac:dyDescent="0.25">
      <c r="B17" s="1"/>
      <c r="C17" s="1"/>
      <c r="D17">
        <v>16</v>
      </c>
      <c r="E17" s="1">
        <v>1.3473331125188901</v>
      </c>
      <c r="G17">
        <v>15</v>
      </c>
      <c r="H17">
        <v>21.683721999999999</v>
      </c>
    </row>
    <row r="18" spans="2:8" x14ac:dyDescent="0.25">
      <c r="B18" s="1"/>
      <c r="C18" s="1"/>
      <c r="D18">
        <v>17</v>
      </c>
      <c r="E18" s="1">
        <v>-0.29243033728015899</v>
      </c>
      <c r="G18">
        <v>16</v>
      </c>
      <c r="H18">
        <v>12.363721999999999</v>
      </c>
    </row>
    <row r="19" spans="2:8" x14ac:dyDescent="0.25">
      <c r="B19" s="1"/>
      <c r="C19" s="1"/>
      <c r="D19">
        <v>18</v>
      </c>
      <c r="E19" s="1">
        <v>6.99450658310134</v>
      </c>
      <c r="G19">
        <v>17</v>
      </c>
      <c r="H19">
        <v>15.863721999999999</v>
      </c>
    </row>
    <row r="20" spans="2:8" x14ac:dyDescent="0.25">
      <c r="B20" s="1"/>
      <c r="C20" s="1"/>
      <c r="D20">
        <v>19</v>
      </c>
      <c r="E20" s="1">
        <v>-1.8354433455108701E-2</v>
      </c>
      <c r="G20">
        <v>18</v>
      </c>
      <c r="H20">
        <v>24.663722</v>
      </c>
    </row>
    <row r="21" spans="2:8" x14ac:dyDescent="0.25">
      <c r="B21" s="1"/>
      <c r="C21" s="1"/>
      <c r="D21">
        <v>20</v>
      </c>
      <c r="E21" s="1">
        <v>0.37994104196374201</v>
      </c>
      <c r="G21">
        <v>19</v>
      </c>
      <c r="H21">
        <v>31.883721999999999</v>
      </c>
    </row>
    <row r="22" spans="2:8" x14ac:dyDescent="0.25">
      <c r="B22" s="1"/>
      <c r="C22" s="1"/>
      <c r="D22">
        <v>21</v>
      </c>
      <c r="E22" s="1">
        <v>9.7494290862122206</v>
      </c>
      <c r="G22">
        <v>20</v>
      </c>
      <c r="H22">
        <v>60.483722</v>
      </c>
    </row>
    <row r="23" spans="2:8" x14ac:dyDescent="0.25">
      <c r="B23" s="1"/>
      <c r="C23" s="1"/>
      <c r="D23">
        <v>22</v>
      </c>
      <c r="E23" s="1">
        <v>1.06810773289523</v>
      </c>
      <c r="G23">
        <v>21</v>
      </c>
      <c r="H23">
        <v>46.283721999999997</v>
      </c>
    </row>
    <row r="24" spans="2:8" x14ac:dyDescent="0.25">
      <c r="B24" s="1"/>
      <c r="C24" s="1"/>
      <c r="D24">
        <v>23</v>
      </c>
      <c r="E24" s="1">
        <v>1.4788803735719001</v>
      </c>
      <c r="G24">
        <v>22</v>
      </c>
      <c r="H24">
        <v>60.483722</v>
      </c>
    </row>
    <row r="25" spans="2:8" x14ac:dyDescent="0.25">
      <c r="B25" s="1"/>
      <c r="C25" s="1"/>
      <c r="D25">
        <v>24</v>
      </c>
      <c r="E25" s="1">
        <v>-0.57639591392783296</v>
      </c>
      <c r="G25">
        <v>23</v>
      </c>
      <c r="H25">
        <v>34.083722000000002</v>
      </c>
    </row>
    <row r="26" spans="2:8" x14ac:dyDescent="0.25">
      <c r="B26" s="1"/>
      <c r="C26" s="1"/>
      <c r="D26">
        <v>25</v>
      </c>
      <c r="E26" s="1">
        <v>0.833293062864083</v>
      </c>
      <c r="G26">
        <v>24</v>
      </c>
      <c r="H26">
        <v>246.08372199999999</v>
      </c>
    </row>
    <row r="27" spans="2:8" x14ac:dyDescent="0.25">
      <c r="B27" s="1"/>
      <c r="C27" s="1"/>
      <c r="D27">
        <v>26</v>
      </c>
      <c r="E27" s="1">
        <v>-0.56631033546184595</v>
      </c>
      <c r="G27">
        <v>25</v>
      </c>
      <c r="H27">
        <v>50.663722</v>
      </c>
    </row>
    <row r="28" spans="2:8" x14ac:dyDescent="0.25">
      <c r="B28" s="1"/>
      <c r="C28" s="1"/>
      <c r="D28">
        <v>27</v>
      </c>
      <c r="E28" s="1">
        <v>-1.49729512134065</v>
      </c>
      <c r="G28">
        <v>26</v>
      </c>
      <c r="H28">
        <v>962.26372200000003</v>
      </c>
    </row>
    <row r="29" spans="2:8" x14ac:dyDescent="0.25">
      <c r="B29" s="1"/>
      <c r="C29" s="1"/>
      <c r="D29">
        <v>28</v>
      </c>
      <c r="E29" s="1">
        <v>3.3316674745164102E-2</v>
      </c>
      <c r="G29">
        <v>27</v>
      </c>
      <c r="H29">
        <v>65.463722000000004</v>
      </c>
    </row>
    <row r="30" spans="2:8" x14ac:dyDescent="0.25">
      <c r="B30" s="1"/>
      <c r="C30" s="1"/>
      <c r="D30">
        <v>29</v>
      </c>
      <c r="E30" s="1">
        <v>-0.60151942620927801</v>
      </c>
      <c r="G30">
        <v>28</v>
      </c>
      <c r="H30">
        <v>323.46372200000002</v>
      </c>
    </row>
    <row r="31" spans="2:8" x14ac:dyDescent="0.25">
      <c r="B31" s="1"/>
      <c r="C31" s="1"/>
      <c r="D31">
        <v>30</v>
      </c>
      <c r="E31" s="1">
        <v>3.8955243778754101</v>
      </c>
      <c r="G31">
        <v>29</v>
      </c>
      <c r="H31">
        <v>323.46372200000002</v>
      </c>
    </row>
    <row r="32" spans="2:8" x14ac:dyDescent="0.25">
      <c r="B32" s="1"/>
      <c r="C32" s="1"/>
      <c r="D32">
        <v>31</v>
      </c>
      <c r="E32" s="1">
        <v>1.2435179421522999</v>
      </c>
      <c r="G32">
        <v>30</v>
      </c>
      <c r="H32">
        <v>82.263722000000001</v>
      </c>
    </row>
    <row r="33" spans="2:8" x14ac:dyDescent="0.25">
      <c r="B33" s="1"/>
      <c r="C33" s="1"/>
      <c r="D33">
        <v>32</v>
      </c>
      <c r="E33" s="1">
        <v>-0.60895253156470697</v>
      </c>
      <c r="G33">
        <v>31</v>
      </c>
      <c r="H33">
        <v>65.463722000000004</v>
      </c>
    </row>
    <row r="34" spans="2:8" x14ac:dyDescent="0.25">
      <c r="B34" s="1"/>
      <c r="C34" s="1"/>
      <c r="D34">
        <v>33</v>
      </c>
      <c r="E34" s="1">
        <v>0.72404777385642805</v>
      </c>
      <c r="G34">
        <v>32</v>
      </c>
      <c r="H34">
        <v>46.283721999999997</v>
      </c>
    </row>
    <row r="35" spans="2:8" x14ac:dyDescent="0.25">
      <c r="B35" s="1"/>
      <c r="C35" s="1"/>
      <c r="D35">
        <v>34</v>
      </c>
      <c r="E35" s="1">
        <v>-0.51607613400185304</v>
      </c>
      <c r="G35">
        <v>33</v>
      </c>
      <c r="H35">
        <v>60.483722</v>
      </c>
    </row>
    <row r="36" spans="2:8" x14ac:dyDescent="0.25">
      <c r="B36" s="1"/>
      <c r="C36" s="1"/>
      <c r="D36">
        <v>35</v>
      </c>
      <c r="E36" s="1">
        <v>1.36188712722434</v>
      </c>
      <c r="G36">
        <v>34</v>
      </c>
      <c r="H36">
        <v>8.4837220000000002</v>
      </c>
    </row>
    <row r="37" spans="2:8" x14ac:dyDescent="0.25">
      <c r="B37" s="1"/>
      <c r="C37" s="1"/>
      <c r="D37">
        <v>36</v>
      </c>
      <c r="E37" s="1">
        <v>-8.6712364987260995E-2</v>
      </c>
      <c r="G37">
        <v>35</v>
      </c>
      <c r="H37">
        <v>156.483722</v>
      </c>
    </row>
    <row r="38" spans="2:8" x14ac:dyDescent="0.25">
      <c r="B38" s="1"/>
      <c r="C38" s="1"/>
      <c r="D38">
        <v>37</v>
      </c>
      <c r="E38" s="1">
        <v>-0.52972853264839104</v>
      </c>
      <c r="G38">
        <v>36</v>
      </c>
      <c r="H38">
        <v>14.283721999999999</v>
      </c>
    </row>
    <row r="39" spans="2:8" x14ac:dyDescent="0.25">
      <c r="B39" s="1"/>
      <c r="C39" s="1"/>
      <c r="D39">
        <v>38</v>
      </c>
      <c r="E39" s="1">
        <v>-0.26152987342016598</v>
      </c>
      <c r="G39">
        <v>37</v>
      </c>
      <c r="H39">
        <v>8.4837220000000002</v>
      </c>
    </row>
    <row r="40" spans="2:8" x14ac:dyDescent="0.25">
      <c r="B40" s="1"/>
      <c r="C40" s="1"/>
      <c r="D40">
        <v>39</v>
      </c>
      <c r="E40" s="1">
        <v>1.04565625248192</v>
      </c>
      <c r="G40">
        <v>38</v>
      </c>
      <c r="H40">
        <v>4.2637219999999996</v>
      </c>
    </row>
    <row r="41" spans="2:8" x14ac:dyDescent="0.25">
      <c r="B41" s="1"/>
      <c r="C41" s="1"/>
      <c r="D41">
        <v>40</v>
      </c>
      <c r="E41" s="1">
        <v>0.68859769723699005</v>
      </c>
      <c r="G41">
        <v>39</v>
      </c>
      <c r="H41">
        <v>7.4637219999999997</v>
      </c>
    </row>
    <row r="42" spans="2:8" x14ac:dyDescent="0.25">
      <c r="B42" s="1"/>
      <c r="C42" s="1"/>
      <c r="D42">
        <v>41</v>
      </c>
      <c r="E42" s="1">
        <v>1.2397029454661901</v>
      </c>
      <c r="G42">
        <v>40</v>
      </c>
      <c r="H42">
        <v>37.863722000000003</v>
      </c>
    </row>
    <row r="43" spans="2:8" x14ac:dyDescent="0.25">
      <c r="B43" s="1"/>
      <c r="C43" s="1"/>
      <c r="D43">
        <v>42</v>
      </c>
      <c r="E43" s="1">
        <v>0.45244598538132202</v>
      </c>
      <c r="G43">
        <v>41</v>
      </c>
      <c r="H43">
        <v>15.863721999999999</v>
      </c>
    </row>
    <row r="44" spans="2:8" x14ac:dyDescent="0.25">
      <c r="B44" s="1"/>
      <c r="C44" s="1"/>
      <c r="D44">
        <v>43</v>
      </c>
      <c r="E44" s="1">
        <v>0.39038244471541</v>
      </c>
      <c r="G44">
        <v>42</v>
      </c>
      <c r="H44">
        <v>65.463722000000004</v>
      </c>
    </row>
    <row r="45" spans="2:8" x14ac:dyDescent="0.25">
      <c r="B45" s="1"/>
      <c r="C45" s="1"/>
      <c r="D45">
        <v>44</v>
      </c>
      <c r="E45" s="1">
        <v>-1.11300679913315</v>
      </c>
      <c r="G45">
        <v>43</v>
      </c>
      <c r="H45">
        <v>91.763722000000001</v>
      </c>
    </row>
    <row r="46" spans="2:8" x14ac:dyDescent="0.25">
      <c r="B46" s="1"/>
      <c r="C46" s="1"/>
      <c r="D46">
        <v>45</v>
      </c>
      <c r="E46" s="1">
        <v>0.42640800038939802</v>
      </c>
      <c r="G46">
        <v>44</v>
      </c>
      <c r="H46">
        <v>1261.163722</v>
      </c>
    </row>
    <row r="47" spans="2:8" x14ac:dyDescent="0.25">
      <c r="B47" s="1"/>
      <c r="C47" s="1"/>
      <c r="D47">
        <v>46</v>
      </c>
      <c r="E47" s="1">
        <v>4.0348267168068102</v>
      </c>
      <c r="G47">
        <v>45</v>
      </c>
      <c r="H47">
        <v>12.363721999999999</v>
      </c>
    </row>
    <row r="48" spans="2:8" x14ac:dyDescent="0.25">
      <c r="B48" s="1"/>
      <c r="C48" s="1"/>
      <c r="D48">
        <v>47</v>
      </c>
      <c r="E48" s="1">
        <v>0.58687897810531398</v>
      </c>
      <c r="G48">
        <v>46</v>
      </c>
      <c r="H48">
        <v>10.583722</v>
      </c>
    </row>
    <row r="49" spans="2:8" x14ac:dyDescent="0.25">
      <c r="B49" s="1"/>
      <c r="C49" s="1"/>
      <c r="D49">
        <v>48</v>
      </c>
      <c r="E49" s="1">
        <v>9.3229497024629293E-2</v>
      </c>
      <c r="G49">
        <v>47</v>
      </c>
      <c r="H49">
        <v>10.163722</v>
      </c>
    </row>
    <row r="50" spans="2:8" x14ac:dyDescent="0.25">
      <c r="B50" s="1"/>
      <c r="C50" s="1"/>
      <c r="D50">
        <v>49</v>
      </c>
      <c r="E50" s="1">
        <v>0.15932050531344</v>
      </c>
      <c r="G50">
        <v>48</v>
      </c>
      <c r="H50">
        <v>173.16372200000001</v>
      </c>
    </row>
    <row r="51" spans="2:8" x14ac:dyDescent="0.25">
      <c r="B51" s="1"/>
      <c r="C51" s="1"/>
      <c r="D51">
        <v>50</v>
      </c>
      <c r="E51" s="1">
        <v>4.4281296087445998</v>
      </c>
      <c r="G51">
        <v>49</v>
      </c>
      <c r="H51">
        <v>50.163722</v>
      </c>
    </row>
    <row r="52" spans="2:8" x14ac:dyDescent="0.25">
      <c r="B52" s="1"/>
      <c r="C52" s="1"/>
      <c r="D52">
        <v>51</v>
      </c>
      <c r="E52" s="1">
        <v>1.9245351925318399</v>
      </c>
      <c r="G52">
        <v>50</v>
      </c>
      <c r="H52">
        <v>10.583722</v>
      </c>
    </row>
    <row r="53" spans="2:8" x14ac:dyDescent="0.25">
      <c r="B53" s="1"/>
      <c r="C53" s="1"/>
      <c r="D53">
        <v>52</v>
      </c>
      <c r="E53" s="1">
        <v>0.94458695744475096</v>
      </c>
      <c r="G53">
        <v>51</v>
      </c>
      <c r="H53">
        <v>126.983722</v>
      </c>
    </row>
    <row r="54" spans="2:8" x14ac:dyDescent="0.25">
      <c r="B54" s="1"/>
      <c r="C54" s="1"/>
      <c r="D54">
        <v>53</v>
      </c>
      <c r="E54" s="1">
        <v>-0.55771024834889604</v>
      </c>
      <c r="G54">
        <v>52</v>
      </c>
      <c r="H54">
        <v>48.583722000000002</v>
      </c>
    </row>
    <row r="55" spans="2:8" x14ac:dyDescent="0.25">
      <c r="B55" s="1"/>
      <c r="C55" s="1"/>
      <c r="D55">
        <v>54</v>
      </c>
      <c r="E55" s="1">
        <v>-0.103203207023284</v>
      </c>
      <c r="G55">
        <v>53</v>
      </c>
      <c r="H55">
        <v>12.363721999999999</v>
      </c>
    </row>
    <row r="56" spans="2:8" x14ac:dyDescent="0.25">
      <c r="B56" s="1"/>
      <c r="C56" s="1"/>
      <c r="D56">
        <v>55</v>
      </c>
      <c r="E56" s="1">
        <v>2.6287957297567899</v>
      </c>
      <c r="G56">
        <v>54</v>
      </c>
      <c r="H56">
        <v>302.96372200000002</v>
      </c>
    </row>
    <row r="57" spans="2:8" x14ac:dyDescent="0.25">
      <c r="B57" s="1"/>
      <c r="C57" s="1"/>
      <c r="D57">
        <v>56</v>
      </c>
      <c r="E57" s="1">
        <v>1.89644867402385</v>
      </c>
      <c r="G57">
        <v>55</v>
      </c>
      <c r="H57">
        <v>15.863721999999999</v>
      </c>
    </row>
    <row r="58" spans="2:8" x14ac:dyDescent="0.25">
      <c r="B58" s="1"/>
      <c r="C58" s="1"/>
      <c r="D58">
        <v>57</v>
      </c>
      <c r="E58" s="1">
        <v>1.2576697347592301</v>
      </c>
      <c r="G58">
        <v>56</v>
      </c>
      <c r="H58">
        <v>21.683721999999999</v>
      </c>
    </row>
    <row r="59" spans="2:8" x14ac:dyDescent="0.25">
      <c r="B59" s="1"/>
      <c r="C59" s="1"/>
      <c r="D59">
        <v>58</v>
      </c>
      <c r="E59" s="1">
        <v>-0.41036948694428199</v>
      </c>
      <c r="G59">
        <v>57</v>
      </c>
      <c r="H59">
        <v>30.663722</v>
      </c>
    </row>
    <row r="60" spans="2:8" x14ac:dyDescent="0.25">
      <c r="B60" s="1"/>
      <c r="C60" s="1"/>
      <c r="D60">
        <v>59</v>
      </c>
      <c r="E60" s="1">
        <v>3.5108142848195798</v>
      </c>
      <c r="G60">
        <v>58</v>
      </c>
      <c r="H60">
        <v>32.663722</v>
      </c>
    </row>
    <row r="61" spans="2:8" x14ac:dyDescent="0.25">
      <c r="B61" s="1"/>
      <c r="C61" s="1"/>
      <c r="D61">
        <v>60</v>
      </c>
      <c r="E61" s="1">
        <v>0.98166012286997195</v>
      </c>
      <c r="G61">
        <v>59</v>
      </c>
      <c r="H61">
        <v>44.663722</v>
      </c>
    </row>
    <row r="62" spans="2:8" x14ac:dyDescent="0.25">
      <c r="B62" s="1"/>
      <c r="C62" s="1"/>
      <c r="D62">
        <v>61</v>
      </c>
      <c r="E62" s="1">
        <v>1.08973254341501</v>
      </c>
      <c r="G62">
        <v>60</v>
      </c>
      <c r="H62">
        <v>656.66372200000001</v>
      </c>
    </row>
    <row r="63" spans="2:8" x14ac:dyDescent="0.25">
      <c r="B63" s="1"/>
      <c r="C63" s="1"/>
      <c r="D63">
        <v>62</v>
      </c>
      <c r="E63" s="1">
        <v>-0.121761226288298</v>
      </c>
      <c r="G63">
        <v>61</v>
      </c>
      <c r="H63">
        <v>44.663722</v>
      </c>
    </row>
    <row r="64" spans="2:8" x14ac:dyDescent="0.25">
      <c r="B64" s="1"/>
      <c r="C64" s="1"/>
      <c r="D64">
        <v>63</v>
      </c>
      <c r="E64" s="1">
        <v>-1.27685878275276</v>
      </c>
      <c r="G64">
        <v>62</v>
      </c>
      <c r="H64">
        <v>33.483722</v>
      </c>
    </row>
    <row r="65" spans="2:8" x14ac:dyDescent="0.25">
      <c r="B65" s="1"/>
      <c r="C65" s="1"/>
      <c r="D65">
        <v>64</v>
      </c>
      <c r="E65" s="1">
        <v>1.5061007173288501</v>
      </c>
      <c r="G65">
        <v>63</v>
      </c>
      <c r="H65">
        <v>562.88372200000003</v>
      </c>
    </row>
    <row r="66" spans="2:8" x14ac:dyDescent="0.25">
      <c r="B66" s="1"/>
      <c r="C66" s="1"/>
      <c r="D66">
        <v>65</v>
      </c>
      <c r="E66" s="1">
        <v>-0.46955067640169201</v>
      </c>
      <c r="G66">
        <v>64</v>
      </c>
      <c r="H66">
        <v>562.88372200000003</v>
      </c>
    </row>
    <row r="67" spans="2:8" x14ac:dyDescent="0.25">
      <c r="B67" s="1"/>
      <c r="C67" s="1"/>
      <c r="D67">
        <v>66</v>
      </c>
      <c r="E67" s="1">
        <v>0.31973105914411598</v>
      </c>
      <c r="G67">
        <v>65</v>
      </c>
      <c r="H67">
        <v>44.663722</v>
      </c>
    </row>
    <row r="68" spans="2:8" x14ac:dyDescent="0.25">
      <c r="B68" s="1"/>
      <c r="C68" s="1"/>
      <c r="D68">
        <v>67</v>
      </c>
      <c r="E68" s="1">
        <v>-0.165223286671281</v>
      </c>
      <c r="G68">
        <v>66</v>
      </c>
      <c r="H68">
        <v>245.483722</v>
      </c>
    </row>
    <row r="69" spans="2:8" x14ac:dyDescent="0.25">
      <c r="B69" s="1"/>
      <c r="C69" s="1"/>
      <c r="D69">
        <v>68</v>
      </c>
      <c r="E69" s="1">
        <v>1.0002801938563399</v>
      </c>
      <c r="G69">
        <v>67</v>
      </c>
      <c r="H69">
        <v>21.483722</v>
      </c>
    </row>
    <row r="70" spans="2:8" x14ac:dyDescent="0.25">
      <c r="B70" s="1"/>
      <c r="C70" s="1"/>
      <c r="D70">
        <v>69</v>
      </c>
      <c r="E70" s="1">
        <v>-0.89546360164744299</v>
      </c>
      <c r="G70">
        <v>68</v>
      </c>
      <c r="H70">
        <v>209.483722</v>
      </c>
    </row>
    <row r="71" spans="2:8" x14ac:dyDescent="0.25">
      <c r="B71" s="1"/>
      <c r="C71" s="1"/>
      <c r="D71">
        <v>70</v>
      </c>
      <c r="E71" s="1">
        <v>0.71034712331455696</v>
      </c>
      <c r="G71">
        <v>69</v>
      </c>
      <c r="H71">
        <v>33.483722</v>
      </c>
    </row>
    <row r="72" spans="2:8" x14ac:dyDescent="0.25">
      <c r="B72" s="1"/>
      <c r="C72" s="1"/>
      <c r="D72">
        <v>71</v>
      </c>
      <c r="E72" s="1">
        <v>9.4633697557285608</v>
      </c>
      <c r="G72">
        <v>70</v>
      </c>
      <c r="H72">
        <v>58.083722000000002</v>
      </c>
    </row>
    <row r="73" spans="2:8" x14ac:dyDescent="0.25">
      <c r="B73" s="1"/>
      <c r="C73" s="1"/>
      <c r="D73">
        <v>72</v>
      </c>
      <c r="E73" s="1">
        <v>0.100896767229402</v>
      </c>
      <c r="G73">
        <v>71</v>
      </c>
      <c r="H73">
        <v>44.663722</v>
      </c>
    </row>
    <row r="74" spans="2:8" x14ac:dyDescent="0.25">
      <c r="B74" s="1"/>
      <c r="C74" s="1"/>
      <c r="D74">
        <v>73</v>
      </c>
      <c r="E74" s="1">
        <v>-0.14957455372242501</v>
      </c>
      <c r="G74">
        <v>72</v>
      </c>
      <c r="H74">
        <v>42.663722</v>
      </c>
    </row>
    <row r="75" spans="2:8" x14ac:dyDescent="0.25">
      <c r="B75" s="1"/>
      <c r="C75" s="1"/>
      <c r="D75">
        <v>74</v>
      </c>
      <c r="E75" s="1">
        <v>0.98960405425183595</v>
      </c>
      <c r="G75">
        <v>73</v>
      </c>
      <c r="H75">
        <v>44.663722</v>
      </c>
    </row>
    <row r="76" spans="2:8" x14ac:dyDescent="0.25">
      <c r="B76" s="1"/>
      <c r="C76" s="1"/>
      <c r="D76">
        <v>75</v>
      </c>
      <c r="E76" s="1">
        <v>1.05977714191739</v>
      </c>
      <c r="G76">
        <v>74</v>
      </c>
      <c r="H76">
        <v>708.66372200000001</v>
      </c>
    </row>
    <row r="77" spans="2:8" x14ac:dyDescent="0.25">
      <c r="B77" s="1"/>
      <c r="C77" s="1"/>
      <c r="D77">
        <v>76</v>
      </c>
      <c r="E77" s="1">
        <v>0.89239541387340804</v>
      </c>
      <c r="G77">
        <v>75</v>
      </c>
      <c r="H77">
        <v>60.483722</v>
      </c>
    </row>
    <row r="78" spans="2:8" x14ac:dyDescent="0.25">
      <c r="B78" s="1"/>
      <c r="C78" s="1"/>
      <c r="D78">
        <v>77</v>
      </c>
      <c r="E78" s="1">
        <v>-0.89880511730275103</v>
      </c>
      <c r="G78">
        <v>76</v>
      </c>
      <c r="H78">
        <v>42.663722</v>
      </c>
    </row>
    <row r="79" spans="2:8" x14ac:dyDescent="0.25">
      <c r="B79" s="1"/>
      <c r="C79" s="1"/>
      <c r="D79">
        <v>78</v>
      </c>
      <c r="E79" s="1">
        <v>0.74493142777541999</v>
      </c>
      <c r="G79">
        <v>77</v>
      </c>
      <c r="H79">
        <v>702.66372200000001</v>
      </c>
    </row>
    <row r="80" spans="2:8" x14ac:dyDescent="0.25">
      <c r="B80" s="1"/>
      <c r="C80" s="1"/>
      <c r="D80">
        <v>79</v>
      </c>
      <c r="E80" s="1">
        <v>-0.19033446688116701</v>
      </c>
      <c r="G80">
        <v>78</v>
      </c>
      <c r="H80">
        <v>44.663722</v>
      </c>
    </row>
    <row r="81" spans="2:8" x14ac:dyDescent="0.25">
      <c r="B81" s="1"/>
      <c r="C81" s="1"/>
      <c r="D81">
        <v>80</v>
      </c>
      <c r="E81" s="1">
        <v>0.99819078108796</v>
      </c>
      <c r="G81">
        <v>79</v>
      </c>
      <c r="H81">
        <v>58.083722000000002</v>
      </c>
    </row>
    <row r="82" spans="2:8" x14ac:dyDescent="0.25">
      <c r="B82" s="1"/>
      <c r="C82" s="1"/>
      <c r="D82">
        <v>81</v>
      </c>
      <c r="E82" s="1">
        <v>2.6024349472765298</v>
      </c>
      <c r="G82">
        <v>80</v>
      </c>
      <c r="H82">
        <v>876.68372199999999</v>
      </c>
    </row>
    <row r="83" spans="2:8" x14ac:dyDescent="0.25">
      <c r="B83" s="1"/>
      <c r="C83" s="1"/>
      <c r="D83">
        <v>82</v>
      </c>
      <c r="E83" s="1">
        <v>0.965731585164609</v>
      </c>
      <c r="G83">
        <v>81</v>
      </c>
      <c r="H83">
        <v>79.463722000000004</v>
      </c>
    </row>
    <row r="84" spans="2:8" x14ac:dyDescent="0.25">
      <c r="B84" s="1"/>
      <c r="C84" s="1"/>
      <c r="D84">
        <v>83</v>
      </c>
      <c r="E84" s="1">
        <v>0.12120442900093201</v>
      </c>
      <c r="G84">
        <v>82</v>
      </c>
      <c r="H84">
        <v>98.263722000000001</v>
      </c>
    </row>
    <row r="85" spans="2:8" x14ac:dyDescent="0.25">
      <c r="B85" s="1"/>
      <c r="C85" s="1"/>
      <c r="D85">
        <v>84</v>
      </c>
      <c r="E85" s="1">
        <v>0.69041095274614905</v>
      </c>
      <c r="G85">
        <v>83</v>
      </c>
      <c r="H85">
        <v>1149.8637220000001</v>
      </c>
    </row>
    <row r="86" spans="2:8" x14ac:dyDescent="0.25">
      <c r="B86" s="1"/>
      <c r="C86" s="1"/>
      <c r="D86">
        <v>85</v>
      </c>
      <c r="E86" s="1">
        <v>0.43523610813607799</v>
      </c>
      <c r="G86">
        <v>84</v>
      </c>
      <c r="H86">
        <v>74.283721999999997</v>
      </c>
    </row>
    <row r="87" spans="2:8" x14ac:dyDescent="0.25">
      <c r="B87" s="1"/>
      <c r="C87" s="1"/>
      <c r="D87">
        <v>86</v>
      </c>
      <c r="E87" s="1">
        <v>1.8802740224835599</v>
      </c>
      <c r="G87">
        <v>85</v>
      </c>
      <c r="H87">
        <v>98.263722000000001</v>
      </c>
    </row>
    <row r="88" spans="2:8" x14ac:dyDescent="0.25">
      <c r="B88" s="1"/>
      <c r="C88" s="1"/>
      <c r="D88">
        <v>87</v>
      </c>
      <c r="E88" s="1">
        <v>-0.781549736162508</v>
      </c>
      <c r="G88">
        <v>86</v>
      </c>
      <c r="H88">
        <v>56.663722</v>
      </c>
    </row>
    <row r="89" spans="2:8" x14ac:dyDescent="0.25">
      <c r="B89" s="1"/>
      <c r="C89" s="1"/>
      <c r="D89">
        <v>88</v>
      </c>
      <c r="E89" s="1">
        <v>-1.3039123784723901</v>
      </c>
      <c r="G89">
        <v>87</v>
      </c>
      <c r="H89">
        <v>42.663722</v>
      </c>
    </row>
    <row r="90" spans="2:8" x14ac:dyDescent="0.25">
      <c r="B90" s="1"/>
      <c r="C90" s="1"/>
      <c r="D90">
        <v>89</v>
      </c>
      <c r="E90" s="1">
        <v>-0.297093265202447</v>
      </c>
      <c r="G90">
        <v>88</v>
      </c>
      <c r="H90">
        <v>702.66372200000001</v>
      </c>
    </row>
    <row r="91" spans="2:8" x14ac:dyDescent="0.25">
      <c r="B91" s="1"/>
      <c r="C91" s="1"/>
      <c r="D91">
        <v>90</v>
      </c>
      <c r="E91" s="1">
        <v>-0.81938197691279602</v>
      </c>
      <c r="G91">
        <v>89</v>
      </c>
      <c r="H91">
        <v>44.663722</v>
      </c>
    </row>
    <row r="92" spans="2:8" x14ac:dyDescent="0.25">
      <c r="B92" s="1"/>
      <c r="C92" s="1"/>
      <c r="D92">
        <v>91</v>
      </c>
      <c r="E92" s="1">
        <v>1.85787999131742</v>
      </c>
      <c r="G92">
        <v>90</v>
      </c>
      <c r="H92">
        <v>33.483722</v>
      </c>
    </row>
    <row r="93" spans="2:8" x14ac:dyDescent="0.25">
      <c r="B93" s="1"/>
      <c r="C93" s="1"/>
      <c r="D93">
        <v>92</v>
      </c>
      <c r="E93" s="1">
        <v>0.37842186800472</v>
      </c>
      <c r="G93">
        <v>91</v>
      </c>
      <c r="H93">
        <v>45.683722000000003</v>
      </c>
    </row>
    <row r="94" spans="2:8" x14ac:dyDescent="0.25">
      <c r="B94" s="1"/>
      <c r="C94" s="1"/>
      <c r="D94">
        <v>93</v>
      </c>
      <c r="E94" s="1">
        <v>8.9776967269342496</v>
      </c>
      <c r="G94">
        <v>92</v>
      </c>
      <c r="H94">
        <v>277.68372199999999</v>
      </c>
    </row>
    <row r="95" spans="2:8" x14ac:dyDescent="0.25">
      <c r="B95" s="1"/>
      <c r="C95" s="1"/>
      <c r="D95">
        <v>94</v>
      </c>
      <c r="E95" s="1">
        <v>0.33403246660218899</v>
      </c>
      <c r="G95">
        <v>93</v>
      </c>
      <c r="H95">
        <v>74.283721999999997</v>
      </c>
    </row>
    <row r="96" spans="2:8" x14ac:dyDescent="0.25">
      <c r="B96" s="1"/>
      <c r="C96" s="1"/>
      <c r="D96">
        <v>95</v>
      </c>
      <c r="E96" s="1">
        <v>-0.44625317379350399</v>
      </c>
      <c r="G96">
        <v>94</v>
      </c>
      <c r="H96">
        <v>936.88372200000003</v>
      </c>
    </row>
    <row r="97" spans="2:8" x14ac:dyDescent="0.25">
      <c r="B97" s="1"/>
      <c r="C97" s="1"/>
      <c r="D97">
        <v>96</v>
      </c>
      <c r="E97" s="1">
        <v>0.56284587608566305</v>
      </c>
      <c r="G97">
        <v>95</v>
      </c>
      <c r="H97">
        <v>2.283722</v>
      </c>
    </row>
    <row r="98" spans="2:8" x14ac:dyDescent="0.25">
      <c r="B98" s="1"/>
      <c r="C98" s="1"/>
      <c r="D98">
        <v>97</v>
      </c>
      <c r="E98" s="1">
        <v>-0.27971150563862401</v>
      </c>
      <c r="G98">
        <v>96</v>
      </c>
      <c r="H98">
        <v>74.283721999999997</v>
      </c>
    </row>
    <row r="99" spans="2:8" x14ac:dyDescent="0.25">
      <c r="B99" s="1"/>
      <c r="C99" s="1"/>
      <c r="D99">
        <v>98</v>
      </c>
      <c r="E99" s="1">
        <v>-1.87594309861623</v>
      </c>
      <c r="G99">
        <v>97</v>
      </c>
      <c r="H99">
        <v>56.663722</v>
      </c>
    </row>
    <row r="100" spans="2:8" x14ac:dyDescent="0.25">
      <c r="B100" s="1"/>
      <c r="C100" s="1"/>
      <c r="D100">
        <v>99</v>
      </c>
      <c r="E100" s="1">
        <v>1.7682872918360499</v>
      </c>
      <c r="G100">
        <v>98</v>
      </c>
      <c r="H100">
        <v>756.66372200000001</v>
      </c>
    </row>
    <row r="101" spans="2:8" x14ac:dyDescent="0.25">
      <c r="B101" s="1"/>
      <c r="C101" s="1"/>
      <c r="D101">
        <v>100</v>
      </c>
      <c r="E101" s="1">
        <v>1.1937608784992999</v>
      </c>
      <c r="G101">
        <v>99</v>
      </c>
      <c r="H101">
        <v>306.66372200000001</v>
      </c>
    </row>
    <row r="102" spans="2:8" x14ac:dyDescent="0.25">
      <c r="B102" s="1"/>
      <c r="C102" s="1"/>
      <c r="D102">
        <v>101</v>
      </c>
      <c r="E102" s="1">
        <v>0.30676791331428099</v>
      </c>
      <c r="G102">
        <v>100</v>
      </c>
      <c r="H102">
        <v>74.283721999999997</v>
      </c>
    </row>
    <row r="103" spans="2:8" x14ac:dyDescent="0.25">
      <c r="B103" s="1"/>
      <c r="C103" s="1"/>
      <c r="D103">
        <v>102</v>
      </c>
      <c r="E103" s="1">
        <v>0.89742471477992203</v>
      </c>
      <c r="G103">
        <v>101</v>
      </c>
      <c r="H103">
        <v>56.663722</v>
      </c>
    </row>
    <row r="104" spans="2:8" x14ac:dyDescent="0.25">
      <c r="B104" s="1"/>
      <c r="C104" s="1"/>
      <c r="D104">
        <v>103</v>
      </c>
      <c r="E104" s="1">
        <v>4.0089276092398904</v>
      </c>
      <c r="G104">
        <v>102</v>
      </c>
      <c r="H104">
        <v>42.663722</v>
      </c>
    </row>
    <row r="105" spans="2:8" x14ac:dyDescent="0.25">
      <c r="B105" s="1"/>
      <c r="C105" s="1"/>
      <c r="D105">
        <v>104</v>
      </c>
      <c r="E105" s="1">
        <v>0.14979264622458799</v>
      </c>
      <c r="G105">
        <v>103</v>
      </c>
      <c r="H105">
        <v>12.663722</v>
      </c>
    </row>
    <row r="106" spans="2:8" x14ac:dyDescent="0.25">
      <c r="B106" s="1"/>
      <c r="C106" s="1"/>
      <c r="D106">
        <v>105</v>
      </c>
      <c r="E106" s="1">
        <v>-0.38121237992902501</v>
      </c>
      <c r="G106">
        <v>104</v>
      </c>
      <c r="H106">
        <v>14.663722</v>
      </c>
    </row>
    <row r="107" spans="2:8" x14ac:dyDescent="0.25">
      <c r="B107" s="1"/>
      <c r="C107" s="1"/>
      <c r="D107">
        <v>106</v>
      </c>
      <c r="E107" s="1">
        <v>3.0610362208984099E-2</v>
      </c>
      <c r="G107">
        <v>105</v>
      </c>
      <c r="H107">
        <v>12.663722</v>
      </c>
    </row>
    <row r="108" spans="2:8" x14ac:dyDescent="0.25">
      <c r="B108" s="1"/>
      <c r="C108" s="1"/>
      <c r="D108">
        <v>107</v>
      </c>
      <c r="E108" s="1">
        <v>-0.26727607684640597</v>
      </c>
      <c r="G108">
        <v>106</v>
      </c>
      <c r="H108">
        <v>182.66372200000001</v>
      </c>
    </row>
    <row r="109" spans="2:8" x14ac:dyDescent="0.25">
      <c r="B109" s="1"/>
      <c r="C109" s="1"/>
      <c r="D109">
        <v>108</v>
      </c>
      <c r="E109" s="1">
        <v>-0.49174371640223102</v>
      </c>
      <c r="G109">
        <v>107</v>
      </c>
      <c r="H109">
        <v>6.6637219999999999</v>
      </c>
    </row>
    <row r="110" spans="2:8" x14ac:dyDescent="0.25">
      <c r="B110" s="1"/>
      <c r="C110" s="1"/>
      <c r="D110">
        <v>109</v>
      </c>
      <c r="E110" s="1">
        <v>-1.3774603234274301</v>
      </c>
      <c r="G110">
        <v>108</v>
      </c>
      <c r="H110">
        <v>12.083722</v>
      </c>
    </row>
    <row r="111" spans="2:8" x14ac:dyDescent="0.25">
      <c r="B111" s="1"/>
      <c r="C111" s="1"/>
      <c r="D111">
        <v>110</v>
      </c>
      <c r="E111" s="1">
        <v>8.9541387575359597</v>
      </c>
      <c r="G111">
        <v>109</v>
      </c>
      <c r="H111">
        <v>19.883721999999999</v>
      </c>
    </row>
    <row r="112" spans="2:8" x14ac:dyDescent="0.25">
      <c r="B112" s="1"/>
      <c r="C112" s="1"/>
      <c r="D112">
        <v>111</v>
      </c>
      <c r="E112" s="1">
        <v>0.82544130345822098</v>
      </c>
      <c r="G112">
        <v>110</v>
      </c>
      <c r="H112">
        <v>12.083722</v>
      </c>
    </row>
    <row r="113" spans="2:8" x14ac:dyDescent="0.25">
      <c r="B113" s="1"/>
      <c r="C113" s="1"/>
      <c r="D113">
        <v>112</v>
      </c>
      <c r="E113" s="1">
        <v>8.5259086368429209</v>
      </c>
      <c r="G113">
        <v>111</v>
      </c>
      <c r="H113">
        <v>19.883721999999999</v>
      </c>
    </row>
    <row r="114" spans="2:8" x14ac:dyDescent="0.25">
      <c r="B114" s="1"/>
      <c r="C114" s="1"/>
      <c r="D114">
        <v>113</v>
      </c>
      <c r="E114" s="1">
        <v>0.83539006939705096</v>
      </c>
      <c r="G114">
        <v>112</v>
      </c>
      <c r="H114">
        <v>207.88372200000001</v>
      </c>
    </row>
    <row r="115" spans="2:8" x14ac:dyDescent="0.25">
      <c r="B115" s="1"/>
      <c r="C115" s="1"/>
      <c r="D115">
        <v>114</v>
      </c>
      <c r="E115" s="1">
        <v>1.249681259772</v>
      </c>
      <c r="G115">
        <v>113</v>
      </c>
      <c r="H115">
        <v>12.663722</v>
      </c>
    </row>
    <row r="116" spans="2:8" x14ac:dyDescent="0.25">
      <c r="B116" s="1"/>
      <c r="C116" s="1"/>
      <c r="D116">
        <v>115</v>
      </c>
      <c r="E116" s="1">
        <v>3.3892368932091301</v>
      </c>
      <c r="G116">
        <v>114</v>
      </c>
      <c r="H116">
        <v>6.0837219999999999</v>
      </c>
    </row>
    <row r="117" spans="2:8" x14ac:dyDescent="0.25">
      <c r="B117" s="1"/>
      <c r="C117" s="1"/>
      <c r="D117">
        <v>116</v>
      </c>
      <c r="E117" s="1">
        <v>0.37498244997569302</v>
      </c>
      <c r="G117">
        <v>115</v>
      </c>
      <c r="H117">
        <v>58.083722000000002</v>
      </c>
    </row>
    <row r="118" spans="2:8" x14ac:dyDescent="0.25">
      <c r="B118" s="1"/>
      <c r="C118" s="1"/>
      <c r="D118">
        <v>117</v>
      </c>
      <c r="E118" s="1">
        <v>0.52753203269715998</v>
      </c>
      <c r="G118">
        <v>116</v>
      </c>
      <c r="H118">
        <v>154.08372199999999</v>
      </c>
    </row>
    <row r="119" spans="2:8" x14ac:dyDescent="0.25">
      <c r="B119" s="1"/>
      <c r="C119" s="1"/>
      <c r="D119">
        <v>118</v>
      </c>
      <c r="E119" s="1">
        <v>-0.83712436371356302</v>
      </c>
      <c r="G119">
        <v>117</v>
      </c>
      <c r="H119">
        <v>11.883722000000001</v>
      </c>
    </row>
    <row r="120" spans="2:8" x14ac:dyDescent="0.25">
      <c r="B120" s="1"/>
      <c r="C120" s="1"/>
      <c r="D120">
        <v>119</v>
      </c>
      <c r="E120" s="1">
        <v>-1.8825208866518699</v>
      </c>
      <c r="G120">
        <v>118</v>
      </c>
      <c r="H120">
        <v>43.883721999999999</v>
      </c>
    </row>
    <row r="121" spans="2:8" x14ac:dyDescent="0.25">
      <c r="B121" s="1"/>
      <c r="C121" s="1"/>
      <c r="D121">
        <v>120</v>
      </c>
      <c r="E121" s="1">
        <v>1.5287489938123699</v>
      </c>
      <c r="G121">
        <v>119</v>
      </c>
      <c r="H121">
        <v>31.683721999999999</v>
      </c>
    </row>
    <row r="122" spans="2:8" x14ac:dyDescent="0.25">
      <c r="B122" s="1"/>
      <c r="C122" s="1"/>
      <c r="D122">
        <v>121</v>
      </c>
      <c r="E122" s="1">
        <v>1.30200101496511</v>
      </c>
      <c r="G122">
        <v>120</v>
      </c>
      <c r="H122">
        <v>47.863722000000003</v>
      </c>
    </row>
    <row r="123" spans="2:8" x14ac:dyDescent="0.25">
      <c r="B123" s="1"/>
      <c r="C123" s="1"/>
      <c r="D123">
        <v>122</v>
      </c>
      <c r="E123" s="1">
        <v>5.2902455581574701</v>
      </c>
      <c r="G123">
        <v>121</v>
      </c>
      <c r="H123">
        <v>285.863722</v>
      </c>
    </row>
    <row r="124" spans="2:8" x14ac:dyDescent="0.25">
      <c r="B124" s="1"/>
      <c r="C124" s="1"/>
      <c r="D124">
        <v>123</v>
      </c>
      <c r="E124" s="1">
        <v>1.9998208740176799</v>
      </c>
      <c r="G124">
        <v>122</v>
      </c>
      <c r="H124">
        <v>35.063721999999999</v>
      </c>
    </row>
    <row r="125" spans="2:8" x14ac:dyDescent="0.25">
      <c r="B125" s="1"/>
      <c r="C125" s="1"/>
      <c r="D125">
        <v>124</v>
      </c>
      <c r="E125" s="1">
        <v>0.80359920761931702</v>
      </c>
      <c r="G125">
        <v>123</v>
      </c>
      <c r="H125">
        <v>21.483722</v>
      </c>
    </row>
    <row r="126" spans="2:8" x14ac:dyDescent="0.25">
      <c r="B126" s="1"/>
      <c r="C126" s="1"/>
      <c r="D126">
        <v>125</v>
      </c>
      <c r="E126" s="1">
        <v>-1.4080038706520299</v>
      </c>
      <c r="G126">
        <v>124</v>
      </c>
      <c r="H126">
        <v>708.08372199999997</v>
      </c>
    </row>
    <row r="127" spans="2:8" x14ac:dyDescent="0.25">
      <c r="B127" s="1"/>
      <c r="C127" s="1"/>
      <c r="D127">
        <v>126</v>
      </c>
      <c r="E127" s="1">
        <v>3.1150293773029398</v>
      </c>
      <c r="G127">
        <v>125</v>
      </c>
      <c r="H127">
        <v>29.483722</v>
      </c>
    </row>
    <row r="128" spans="2:8" x14ac:dyDescent="0.25">
      <c r="B128" s="1"/>
      <c r="C128" s="1"/>
      <c r="D128">
        <v>127</v>
      </c>
      <c r="E128" s="1">
        <v>-1.21530810399138</v>
      </c>
      <c r="G128">
        <v>126</v>
      </c>
      <c r="H128">
        <v>56.883721999999999</v>
      </c>
    </row>
    <row r="129" spans="2:8" x14ac:dyDescent="0.25">
      <c r="B129" s="1"/>
      <c r="C129" s="1"/>
      <c r="D129">
        <v>128</v>
      </c>
      <c r="E129" s="1">
        <v>0.449657616258124</v>
      </c>
      <c r="G129">
        <v>127</v>
      </c>
      <c r="H129">
        <v>8.8837220000000006</v>
      </c>
    </row>
    <row r="130" spans="2:8" x14ac:dyDescent="0.25">
      <c r="B130" s="1"/>
      <c r="C130" s="1"/>
      <c r="D130">
        <v>129</v>
      </c>
      <c r="E130" s="1">
        <v>-1.4926240884281701</v>
      </c>
      <c r="G130">
        <v>128</v>
      </c>
      <c r="H130">
        <v>21.483722</v>
      </c>
    </row>
    <row r="131" spans="2:8" x14ac:dyDescent="0.25">
      <c r="B131" s="1"/>
      <c r="C131" s="1"/>
      <c r="D131">
        <v>130</v>
      </c>
      <c r="E131" s="1">
        <v>0.34720066658328003</v>
      </c>
      <c r="G131">
        <v>129</v>
      </c>
      <c r="H131">
        <v>8.8837220000000006</v>
      </c>
    </row>
    <row r="132" spans="2:8" x14ac:dyDescent="0.25">
      <c r="B132" s="1"/>
      <c r="C132" s="1"/>
      <c r="D132">
        <v>131</v>
      </c>
      <c r="E132" s="1">
        <v>-0.14741828785063499</v>
      </c>
      <c r="G132">
        <v>130</v>
      </c>
      <c r="H132">
        <v>5.4637219999999997</v>
      </c>
    </row>
    <row r="133" spans="2:8" x14ac:dyDescent="0.25">
      <c r="B133" s="1"/>
      <c r="C133" s="1"/>
      <c r="D133">
        <v>132</v>
      </c>
      <c r="E133" s="1">
        <v>-0.86295176131689</v>
      </c>
      <c r="G133">
        <v>131</v>
      </c>
      <c r="H133">
        <v>67.463722000000004</v>
      </c>
    </row>
    <row r="134" spans="2:8" x14ac:dyDescent="0.25">
      <c r="B134" s="1"/>
      <c r="C134" s="1"/>
      <c r="D134">
        <v>133</v>
      </c>
      <c r="E134" s="1">
        <v>1.0595297111189099</v>
      </c>
      <c r="G134">
        <v>132</v>
      </c>
      <c r="H134">
        <v>35.063721999999999</v>
      </c>
    </row>
    <row r="135" spans="2:8" x14ac:dyDescent="0.25">
      <c r="B135" s="1"/>
      <c r="C135" s="1"/>
      <c r="D135">
        <v>134</v>
      </c>
      <c r="E135" s="1">
        <v>1.66973547576808</v>
      </c>
      <c r="G135">
        <v>133</v>
      </c>
      <c r="H135">
        <v>24.263722000000001</v>
      </c>
    </row>
    <row r="136" spans="2:8" x14ac:dyDescent="0.25">
      <c r="B136" s="1"/>
      <c r="C136" s="1"/>
      <c r="D136">
        <v>135</v>
      </c>
      <c r="E136" s="1">
        <v>0.46427508589918898</v>
      </c>
      <c r="G136">
        <v>134</v>
      </c>
      <c r="H136">
        <v>835.86372200000005</v>
      </c>
    </row>
    <row r="137" spans="2:8" x14ac:dyDescent="0.25">
      <c r="B137" s="1"/>
      <c r="C137" s="1"/>
      <c r="D137">
        <v>136</v>
      </c>
      <c r="E137" s="1">
        <v>-1.2890963121613701</v>
      </c>
      <c r="G137">
        <v>135</v>
      </c>
      <c r="H137">
        <v>13.283721999999999</v>
      </c>
    </row>
    <row r="138" spans="2:8" x14ac:dyDescent="0.25">
      <c r="B138" s="1"/>
      <c r="C138" s="1"/>
      <c r="D138">
        <v>137</v>
      </c>
      <c r="E138" s="1">
        <v>-0.57487898341472399</v>
      </c>
      <c r="G138">
        <v>136</v>
      </c>
      <c r="H138">
        <v>185.28372200000001</v>
      </c>
    </row>
    <row r="139" spans="2:8" x14ac:dyDescent="0.25">
      <c r="B139" s="1"/>
      <c r="C139" s="1"/>
      <c r="D139">
        <v>138</v>
      </c>
      <c r="E139" s="1">
        <v>1.4325038035422799</v>
      </c>
      <c r="G139">
        <v>137</v>
      </c>
      <c r="H139">
        <v>6.6637219999999999</v>
      </c>
    </row>
    <row r="140" spans="2:8" x14ac:dyDescent="0.25">
      <c r="B140" s="1"/>
      <c r="C140" s="1"/>
      <c r="D140">
        <v>139</v>
      </c>
      <c r="E140" s="1">
        <v>-0.17888971053698099</v>
      </c>
      <c r="G140">
        <v>138</v>
      </c>
      <c r="H140">
        <v>506.66372200000001</v>
      </c>
    </row>
    <row r="141" spans="2:8" x14ac:dyDescent="0.25">
      <c r="B141" s="1"/>
      <c r="C141" s="1"/>
      <c r="D141">
        <v>140</v>
      </c>
      <c r="E141" s="1">
        <v>0.192124363742191</v>
      </c>
      <c r="G141">
        <v>139</v>
      </c>
      <c r="H141">
        <v>156.66372200000001</v>
      </c>
    </row>
    <row r="142" spans="2:8" x14ac:dyDescent="0.25">
      <c r="B142" s="1"/>
      <c r="C142" s="1"/>
      <c r="D142">
        <v>141</v>
      </c>
      <c r="E142" s="1">
        <v>-1.1912931743039601</v>
      </c>
      <c r="G142">
        <v>140</v>
      </c>
      <c r="H142">
        <v>506.66372200000001</v>
      </c>
    </row>
    <row r="143" spans="2:8" x14ac:dyDescent="0.25">
      <c r="B143" s="1"/>
      <c r="C143" s="1"/>
      <c r="D143">
        <v>142</v>
      </c>
      <c r="E143" s="1">
        <v>8.6954461426338803</v>
      </c>
      <c r="G143">
        <v>141</v>
      </c>
      <c r="H143">
        <v>56.663722</v>
      </c>
    </row>
    <row r="144" spans="2:8" x14ac:dyDescent="0.25">
      <c r="B144" s="1"/>
      <c r="C144" s="1"/>
      <c r="D144">
        <v>143</v>
      </c>
      <c r="E144" s="1">
        <v>9.1805725375437905</v>
      </c>
      <c r="G144">
        <v>142</v>
      </c>
      <c r="H144">
        <v>72.663722000000007</v>
      </c>
    </row>
    <row r="145" spans="2:8" x14ac:dyDescent="0.25">
      <c r="B145" s="1"/>
      <c r="C145" s="1"/>
      <c r="D145">
        <v>144</v>
      </c>
      <c r="E145" s="1">
        <v>0.70178851469822301</v>
      </c>
      <c r="G145">
        <v>143</v>
      </c>
      <c r="H145">
        <v>71.083721999999995</v>
      </c>
    </row>
    <row r="146" spans="2:8" x14ac:dyDescent="0.25">
      <c r="B146" s="1"/>
      <c r="C146" s="1"/>
      <c r="D146">
        <v>145</v>
      </c>
      <c r="E146" s="1">
        <v>0.77709825495657103</v>
      </c>
      <c r="G146">
        <v>144</v>
      </c>
      <c r="H146">
        <v>92.483722</v>
      </c>
    </row>
    <row r="147" spans="2:8" x14ac:dyDescent="0.25">
      <c r="B147" s="1"/>
      <c r="C147" s="1"/>
      <c r="D147">
        <v>146</v>
      </c>
      <c r="E147" s="1">
        <v>0.37426450685739698</v>
      </c>
      <c r="G147">
        <v>145</v>
      </c>
      <c r="H147">
        <v>2267.883722</v>
      </c>
    </row>
    <row r="148" spans="2:8" x14ac:dyDescent="0.25">
      <c r="B148" s="1"/>
      <c r="C148" s="1"/>
      <c r="D148">
        <v>147</v>
      </c>
      <c r="E148" s="1">
        <v>9.3946898294417505</v>
      </c>
      <c r="G148">
        <v>146</v>
      </c>
      <c r="H148">
        <v>71.083721999999995</v>
      </c>
    </row>
    <row r="149" spans="2:8" x14ac:dyDescent="0.25">
      <c r="B149" s="1"/>
      <c r="C149" s="1"/>
      <c r="D149">
        <v>148</v>
      </c>
      <c r="E149" s="1">
        <v>9.1742253665327294</v>
      </c>
      <c r="G149">
        <v>147</v>
      </c>
      <c r="H149">
        <v>3.0837219999999999</v>
      </c>
    </row>
    <row r="150" spans="2:8" x14ac:dyDescent="0.25">
      <c r="B150" s="1"/>
      <c r="C150" s="1"/>
      <c r="D150">
        <v>149</v>
      </c>
      <c r="E150" s="1">
        <v>0.82746636520792305</v>
      </c>
      <c r="G150">
        <v>148</v>
      </c>
      <c r="H150">
        <v>6.6637219999999999</v>
      </c>
    </row>
    <row r="151" spans="2:8" x14ac:dyDescent="0.25">
      <c r="B151" s="1"/>
      <c r="C151" s="1"/>
      <c r="D151">
        <v>150</v>
      </c>
      <c r="E151" s="1">
        <v>-2.03256814679147</v>
      </c>
      <c r="G151">
        <v>149</v>
      </c>
      <c r="H151">
        <v>2.6637219999999999</v>
      </c>
    </row>
    <row r="152" spans="2:8" x14ac:dyDescent="0.25">
      <c r="B152" s="1"/>
      <c r="C152" s="1"/>
      <c r="D152">
        <v>151</v>
      </c>
      <c r="E152" s="1">
        <v>1.9244059990436799</v>
      </c>
      <c r="G152">
        <v>150</v>
      </c>
      <c r="H152">
        <v>132.66372200000001</v>
      </c>
    </row>
    <row r="153" spans="2:8" x14ac:dyDescent="0.25">
      <c r="B153" s="1"/>
      <c r="C153" s="1"/>
      <c r="D153">
        <v>152</v>
      </c>
      <c r="E153" s="1">
        <v>0.62802689813047796</v>
      </c>
      <c r="G153">
        <v>151</v>
      </c>
      <c r="H153">
        <v>6.6637219999999999</v>
      </c>
    </row>
    <row r="154" spans="2:8" x14ac:dyDescent="0.25">
      <c r="B154" s="1"/>
      <c r="C154" s="1"/>
      <c r="D154">
        <v>153</v>
      </c>
      <c r="E154" s="1">
        <v>2.9206338988652201</v>
      </c>
      <c r="G154">
        <v>152</v>
      </c>
      <c r="H154">
        <v>2.6637219999999999</v>
      </c>
    </row>
    <row r="155" spans="2:8" x14ac:dyDescent="0.25">
      <c r="B155" s="1"/>
      <c r="C155" s="1"/>
      <c r="D155">
        <v>154</v>
      </c>
      <c r="E155" s="1">
        <v>0.47637115507161298</v>
      </c>
      <c r="G155">
        <v>153</v>
      </c>
      <c r="H155">
        <v>0.88372200000000001</v>
      </c>
    </row>
    <row r="156" spans="2:8" x14ac:dyDescent="0.25">
      <c r="B156" s="1"/>
      <c r="C156" s="1"/>
      <c r="D156">
        <v>155</v>
      </c>
      <c r="E156" s="1">
        <v>2.4227361683809199</v>
      </c>
      <c r="G156">
        <v>154</v>
      </c>
      <c r="H156">
        <v>9.4837220000000002</v>
      </c>
    </row>
    <row r="157" spans="2:8" x14ac:dyDescent="0.25">
      <c r="B157" s="1"/>
      <c r="C157" s="1"/>
      <c r="D157">
        <v>156</v>
      </c>
      <c r="E157" s="1">
        <v>5.0304382780776598</v>
      </c>
      <c r="G157">
        <v>155</v>
      </c>
      <c r="H157">
        <v>612.08372199999997</v>
      </c>
    </row>
    <row r="158" spans="2:8" x14ac:dyDescent="0.25">
      <c r="B158" s="1"/>
      <c r="C158" s="1"/>
      <c r="D158">
        <v>157</v>
      </c>
      <c r="E158" s="1">
        <v>0.277872230614991</v>
      </c>
      <c r="G158">
        <v>156</v>
      </c>
      <c r="H158">
        <v>15.683721999999999</v>
      </c>
    </row>
    <row r="159" spans="2:8" x14ac:dyDescent="0.25">
      <c r="B159" s="1"/>
      <c r="C159" s="1"/>
      <c r="D159">
        <v>158</v>
      </c>
      <c r="E159" s="1">
        <v>-0.932413737579741</v>
      </c>
      <c r="G159">
        <v>157</v>
      </c>
      <c r="H159">
        <v>18.263722000000001</v>
      </c>
    </row>
    <row r="160" spans="2:8" x14ac:dyDescent="0.25">
      <c r="B160" s="1"/>
      <c r="C160" s="1"/>
      <c r="D160">
        <v>159</v>
      </c>
      <c r="E160" s="1">
        <v>0.88371383520911695</v>
      </c>
      <c r="G160">
        <v>158</v>
      </c>
      <c r="H160">
        <v>9.4837220000000002</v>
      </c>
    </row>
    <row r="161" spans="2:8" x14ac:dyDescent="0.25">
      <c r="B161" s="1"/>
      <c r="C161" s="1"/>
      <c r="D161">
        <v>160</v>
      </c>
      <c r="E161" s="1">
        <v>1.06492299315551</v>
      </c>
      <c r="G161">
        <v>159</v>
      </c>
      <c r="H161">
        <v>18.263722000000001</v>
      </c>
    </row>
    <row r="162" spans="2:8" x14ac:dyDescent="0.25">
      <c r="B162" s="1"/>
      <c r="C162" s="1"/>
      <c r="D162">
        <v>161</v>
      </c>
      <c r="E162" s="1">
        <v>1.50411410820394</v>
      </c>
      <c r="G162">
        <v>160</v>
      </c>
      <c r="H162">
        <v>11.463722000000001</v>
      </c>
    </row>
    <row r="163" spans="2:8" x14ac:dyDescent="0.25">
      <c r="B163" s="1"/>
      <c r="C163" s="1"/>
      <c r="D163">
        <v>162</v>
      </c>
      <c r="E163" s="1">
        <v>1.0446345605510601</v>
      </c>
      <c r="G163">
        <v>161</v>
      </c>
      <c r="H163">
        <v>18.263722000000001</v>
      </c>
    </row>
    <row r="164" spans="2:8" x14ac:dyDescent="0.25">
      <c r="B164" s="1"/>
      <c r="C164" s="1"/>
      <c r="D164">
        <v>163</v>
      </c>
      <c r="E164" s="1">
        <v>-0.118631018615473</v>
      </c>
      <c r="G164">
        <v>162</v>
      </c>
      <c r="H164">
        <v>196.263722</v>
      </c>
    </row>
    <row r="165" spans="2:8" x14ac:dyDescent="0.25">
      <c r="B165" s="1"/>
      <c r="C165" s="1"/>
      <c r="D165">
        <v>164</v>
      </c>
      <c r="E165" s="1">
        <v>0.34052255186312702</v>
      </c>
      <c r="G165">
        <v>163</v>
      </c>
      <c r="H165">
        <v>9.4837220000000002</v>
      </c>
    </row>
    <row r="166" spans="2:8" x14ac:dyDescent="0.25">
      <c r="B166" s="1"/>
      <c r="C166" s="1"/>
      <c r="D166">
        <v>165</v>
      </c>
      <c r="E166" s="1">
        <v>0.28357011106134</v>
      </c>
      <c r="G166">
        <v>164</v>
      </c>
      <c r="H166">
        <v>612.08372199999997</v>
      </c>
    </row>
    <row r="167" spans="2:8" x14ac:dyDescent="0.25">
      <c r="B167" s="1"/>
      <c r="C167" s="1"/>
      <c r="D167">
        <v>166</v>
      </c>
      <c r="E167" s="1">
        <v>3.5118264327649502</v>
      </c>
      <c r="G167">
        <v>165</v>
      </c>
      <c r="H167">
        <v>18.263722000000001</v>
      </c>
    </row>
    <row r="168" spans="2:8" x14ac:dyDescent="0.25">
      <c r="B168" s="1"/>
      <c r="C168" s="1"/>
      <c r="D168">
        <v>167</v>
      </c>
      <c r="E168" s="1">
        <v>3.0953352760311001</v>
      </c>
      <c r="G168">
        <v>166</v>
      </c>
      <c r="H168">
        <v>0.88372200000000001</v>
      </c>
    </row>
    <row r="169" spans="2:8" x14ac:dyDescent="0.25">
      <c r="B169" s="1"/>
      <c r="C169" s="1"/>
      <c r="D169">
        <v>168</v>
      </c>
      <c r="E169" s="1">
        <v>0.43917786201141301</v>
      </c>
      <c r="G169">
        <v>167</v>
      </c>
      <c r="H169">
        <v>112.88372200000001</v>
      </c>
    </row>
    <row r="170" spans="2:8" x14ac:dyDescent="0.25">
      <c r="B170" s="1"/>
      <c r="C170" s="1"/>
      <c r="D170">
        <v>169</v>
      </c>
      <c r="E170" s="1">
        <v>0.87852436805517997</v>
      </c>
      <c r="G170">
        <v>168</v>
      </c>
      <c r="H170">
        <v>112.88372200000001</v>
      </c>
    </row>
    <row r="171" spans="2:8" x14ac:dyDescent="0.25">
      <c r="B171" s="1"/>
      <c r="C171" s="1"/>
      <c r="D171">
        <v>170</v>
      </c>
      <c r="E171" s="1">
        <v>-1.11983544749228</v>
      </c>
      <c r="G171">
        <v>169</v>
      </c>
      <c r="H171">
        <v>3.0837219999999999</v>
      </c>
    </row>
    <row r="172" spans="2:8" x14ac:dyDescent="0.25">
      <c r="B172" s="1"/>
      <c r="C172" s="1"/>
      <c r="D172">
        <v>171</v>
      </c>
      <c r="E172" s="1">
        <v>-1.1606594457139501</v>
      </c>
      <c r="G172">
        <v>170</v>
      </c>
      <c r="H172">
        <v>135.08372199999999</v>
      </c>
    </row>
    <row r="173" spans="2:8" x14ac:dyDescent="0.25">
      <c r="B173" s="1"/>
      <c r="C173" s="1"/>
      <c r="D173">
        <v>172</v>
      </c>
      <c r="E173" s="1">
        <v>0.817117145805351</v>
      </c>
      <c r="G173">
        <v>171</v>
      </c>
      <c r="H173">
        <v>6.6637219999999999</v>
      </c>
    </row>
    <row r="174" spans="2:8" x14ac:dyDescent="0.25">
      <c r="B174" s="1"/>
      <c r="C174" s="1"/>
      <c r="D174">
        <v>173</v>
      </c>
      <c r="E174" s="1">
        <v>0.56637395085338604</v>
      </c>
      <c r="G174">
        <v>172</v>
      </c>
      <c r="H174">
        <v>56.663722</v>
      </c>
    </row>
    <row r="175" spans="2:8" x14ac:dyDescent="0.25">
      <c r="B175" s="1"/>
      <c r="C175" s="1"/>
      <c r="D175">
        <v>174</v>
      </c>
      <c r="E175" s="1">
        <v>1.5379174569783101</v>
      </c>
      <c r="G175">
        <v>173</v>
      </c>
      <c r="H175">
        <v>12.663722</v>
      </c>
    </row>
    <row r="176" spans="2:8" x14ac:dyDescent="0.25">
      <c r="B176" s="1"/>
      <c r="C176" s="1"/>
      <c r="D176">
        <v>175</v>
      </c>
      <c r="E176" s="1">
        <v>4.8447359428615302</v>
      </c>
      <c r="G176">
        <v>174</v>
      </c>
      <c r="H176">
        <v>7.283722</v>
      </c>
    </row>
    <row r="177" spans="2:8" x14ac:dyDescent="0.25">
      <c r="B177" s="1"/>
      <c r="C177" s="1"/>
      <c r="D177">
        <v>176</v>
      </c>
      <c r="E177" s="1">
        <v>-0.41200962025474502</v>
      </c>
      <c r="G177">
        <v>175</v>
      </c>
      <c r="H177">
        <v>13.483722</v>
      </c>
    </row>
    <row r="178" spans="2:8" x14ac:dyDescent="0.25">
      <c r="B178" s="1"/>
      <c r="C178" s="1"/>
      <c r="D178">
        <v>177</v>
      </c>
      <c r="E178" s="1">
        <v>1.00491095110402</v>
      </c>
      <c r="G178">
        <v>176</v>
      </c>
      <c r="H178">
        <v>21.683721999999999</v>
      </c>
    </row>
    <row r="179" spans="2:8" x14ac:dyDescent="0.25">
      <c r="B179" s="1"/>
      <c r="C179" s="1"/>
      <c r="D179">
        <v>178</v>
      </c>
      <c r="E179" s="1">
        <v>0.22936883230697799</v>
      </c>
      <c r="G179">
        <v>177</v>
      </c>
      <c r="H179">
        <v>29.683721999999999</v>
      </c>
    </row>
    <row r="180" spans="2:8" x14ac:dyDescent="0.25">
      <c r="B180" s="1"/>
      <c r="C180" s="1"/>
      <c r="D180">
        <v>179</v>
      </c>
      <c r="E180" s="1">
        <v>0.106327474137907</v>
      </c>
      <c r="G180">
        <v>178</v>
      </c>
      <c r="H180">
        <v>21.683721999999999</v>
      </c>
    </row>
    <row r="181" spans="2:8" x14ac:dyDescent="0.25">
      <c r="B181" s="1"/>
      <c r="C181" s="1"/>
      <c r="D181">
        <v>180</v>
      </c>
      <c r="E181" s="1">
        <v>1.3666115560493799</v>
      </c>
      <c r="G181">
        <v>179</v>
      </c>
      <c r="H181">
        <v>30.663722</v>
      </c>
    </row>
    <row r="182" spans="2:8" x14ac:dyDescent="0.25">
      <c r="B182" s="1"/>
      <c r="C182" s="1"/>
      <c r="D182">
        <v>181</v>
      </c>
      <c r="E182" s="1">
        <v>-0.176795595563258</v>
      </c>
      <c r="G182">
        <v>180</v>
      </c>
      <c r="H182">
        <v>240.66372200000001</v>
      </c>
    </row>
    <row r="183" spans="2:8" x14ac:dyDescent="0.25">
      <c r="B183" s="1"/>
      <c r="C183" s="1"/>
      <c r="D183">
        <v>182</v>
      </c>
      <c r="E183" s="1">
        <v>2.7892843567900099</v>
      </c>
      <c r="G183">
        <v>181</v>
      </c>
      <c r="H183">
        <v>21.683721999999999</v>
      </c>
    </row>
    <row r="184" spans="2:8" x14ac:dyDescent="0.25">
      <c r="B184" s="1"/>
      <c r="C184" s="1"/>
      <c r="D184">
        <v>183</v>
      </c>
      <c r="E184" s="1">
        <v>0.87424993378356097</v>
      </c>
      <c r="G184">
        <v>182</v>
      </c>
      <c r="H184">
        <v>15.863721999999999</v>
      </c>
    </row>
    <row r="185" spans="2:8" x14ac:dyDescent="0.25">
      <c r="B185" s="1"/>
      <c r="C185" s="1"/>
      <c r="D185">
        <v>184</v>
      </c>
      <c r="E185" s="1">
        <v>2.6744077498603001</v>
      </c>
      <c r="G185">
        <v>183</v>
      </c>
      <c r="H185">
        <v>65.463722000000004</v>
      </c>
    </row>
    <row r="186" spans="2:8" x14ac:dyDescent="0.25">
      <c r="B186" s="1"/>
      <c r="C186" s="1"/>
      <c r="D186">
        <v>185</v>
      </c>
      <c r="E186" s="1">
        <v>0.82784482299213202</v>
      </c>
      <c r="G186">
        <v>184</v>
      </c>
      <c r="H186">
        <v>9.0637220000000003</v>
      </c>
    </row>
    <row r="187" spans="2:8" x14ac:dyDescent="0.25">
      <c r="B187" s="1"/>
      <c r="C187" s="1"/>
      <c r="D187">
        <v>186</v>
      </c>
      <c r="E187" s="1">
        <v>-7.27338570067569E-2</v>
      </c>
      <c r="G187">
        <v>185</v>
      </c>
      <c r="H187">
        <v>6.5637220000000003</v>
      </c>
    </row>
    <row r="188" spans="2:8" x14ac:dyDescent="0.25">
      <c r="B188" s="1"/>
      <c r="C188" s="1"/>
      <c r="D188">
        <v>187</v>
      </c>
      <c r="E188" s="1">
        <v>2.0595531446451501E-2</v>
      </c>
      <c r="G188">
        <v>186</v>
      </c>
      <c r="H188">
        <v>269.16372200000001</v>
      </c>
    </row>
    <row r="189" spans="2:8" x14ac:dyDescent="0.25">
      <c r="B189" s="1"/>
      <c r="C189" s="1"/>
      <c r="D189">
        <v>188</v>
      </c>
      <c r="E189" s="1">
        <v>3.3401262171585198E-2</v>
      </c>
      <c r="G189">
        <v>187</v>
      </c>
      <c r="H189">
        <v>269.16372200000001</v>
      </c>
    </row>
    <row r="190" spans="2:8" x14ac:dyDescent="0.25">
      <c r="B190" s="1"/>
      <c r="C190" s="1"/>
      <c r="D190">
        <v>189</v>
      </c>
      <c r="E190" s="1">
        <v>-0.95815211434402703</v>
      </c>
      <c r="G190">
        <v>188</v>
      </c>
      <c r="H190">
        <v>154.56372200000001</v>
      </c>
    </row>
    <row r="191" spans="2:8" x14ac:dyDescent="0.25">
      <c r="B191" s="1"/>
      <c r="C191" s="1"/>
      <c r="D191">
        <v>190</v>
      </c>
      <c r="E191" s="1">
        <v>9.0247050374665907</v>
      </c>
      <c r="G191">
        <v>189</v>
      </c>
      <c r="H191">
        <v>12.363721999999999</v>
      </c>
    </row>
    <row r="192" spans="2:8" x14ac:dyDescent="0.25">
      <c r="B192" s="1"/>
      <c r="C192" s="1"/>
      <c r="D192">
        <v>191</v>
      </c>
      <c r="E192" s="1">
        <v>9.3824335132300796</v>
      </c>
      <c r="G192">
        <v>190</v>
      </c>
      <c r="H192">
        <v>154.56372200000001</v>
      </c>
    </row>
    <row r="193" spans="2:8" x14ac:dyDescent="0.25">
      <c r="B193" s="1"/>
      <c r="C193" s="1"/>
      <c r="D193">
        <v>192</v>
      </c>
      <c r="E193" s="1">
        <v>1.1505275888008999</v>
      </c>
      <c r="G193">
        <v>191</v>
      </c>
      <c r="H193">
        <v>5.3837219999999997</v>
      </c>
    </row>
    <row r="194" spans="2:8" x14ac:dyDescent="0.25">
      <c r="B194" s="1"/>
      <c r="C194" s="1"/>
      <c r="D194">
        <v>193</v>
      </c>
      <c r="E194" s="1">
        <v>0.24612733734544301</v>
      </c>
      <c r="G194">
        <v>192</v>
      </c>
      <c r="H194">
        <v>198.983722</v>
      </c>
    </row>
    <row r="195" spans="2:8" x14ac:dyDescent="0.25">
      <c r="B195" s="1"/>
      <c r="C195" s="1"/>
      <c r="D195">
        <v>194</v>
      </c>
      <c r="E195" s="1">
        <v>2.02583774313708</v>
      </c>
      <c r="G195">
        <v>193</v>
      </c>
      <c r="H195">
        <v>10.583722</v>
      </c>
    </row>
    <row r="196" spans="2:8" x14ac:dyDescent="0.25">
      <c r="B196" s="1"/>
      <c r="C196" s="1"/>
      <c r="D196">
        <v>195</v>
      </c>
      <c r="E196" s="1">
        <v>0.96251578332555598</v>
      </c>
      <c r="G196">
        <v>194</v>
      </c>
      <c r="H196">
        <v>172.58372199999999</v>
      </c>
    </row>
    <row r="197" spans="2:8" x14ac:dyDescent="0.25">
      <c r="B197" s="1"/>
      <c r="C197" s="1"/>
      <c r="D197">
        <v>196</v>
      </c>
      <c r="E197" s="1">
        <v>1.5378703411791099</v>
      </c>
      <c r="G197">
        <v>195</v>
      </c>
      <c r="H197">
        <v>12.363721999999999</v>
      </c>
    </row>
    <row r="198" spans="2:8" x14ac:dyDescent="0.25">
      <c r="B198" s="1"/>
      <c r="C198" s="1"/>
      <c r="D198">
        <v>197</v>
      </c>
      <c r="E198" s="1">
        <v>-0.75163945189130499</v>
      </c>
      <c r="G198">
        <v>196</v>
      </c>
      <c r="H198">
        <v>5.3837219999999997</v>
      </c>
    </row>
    <row r="199" spans="2:8" x14ac:dyDescent="0.25">
      <c r="B199" s="1"/>
      <c r="C199" s="1"/>
      <c r="D199">
        <v>198</v>
      </c>
      <c r="E199" s="1">
        <v>0.62246336469992403</v>
      </c>
      <c r="G199">
        <v>197</v>
      </c>
      <c r="H199">
        <v>2.1837219999999999</v>
      </c>
    </row>
    <row r="200" spans="2:8" x14ac:dyDescent="0.25">
      <c r="B200" s="1"/>
      <c r="C200" s="1"/>
      <c r="D200">
        <v>199</v>
      </c>
      <c r="E200" s="1">
        <v>0.93066002564473804</v>
      </c>
      <c r="G200">
        <v>198</v>
      </c>
      <c r="H200">
        <v>171.78372200000001</v>
      </c>
    </row>
    <row r="201" spans="2:8" x14ac:dyDescent="0.25">
      <c r="B201" s="1"/>
      <c r="C201" s="1"/>
      <c r="D201">
        <v>200</v>
      </c>
      <c r="E201" s="1">
        <v>1.5731737198871301</v>
      </c>
      <c r="G201">
        <v>199</v>
      </c>
      <c r="H201">
        <v>5.3837219999999997</v>
      </c>
    </row>
    <row r="202" spans="2:8" x14ac:dyDescent="0.25">
      <c r="B202" s="1"/>
      <c r="C202" s="1"/>
      <c r="D202">
        <v>201</v>
      </c>
      <c r="E202" s="1">
        <v>1.2687403736630001</v>
      </c>
      <c r="G202">
        <v>200</v>
      </c>
      <c r="H202">
        <v>63.383721999999999</v>
      </c>
    </row>
    <row r="203" spans="2:8" x14ac:dyDescent="0.25">
      <c r="B203" s="1"/>
      <c r="C203" s="1"/>
      <c r="D203">
        <v>202</v>
      </c>
      <c r="E203" s="1">
        <v>0.23903201084798301</v>
      </c>
      <c r="G203">
        <v>201</v>
      </c>
      <c r="H203">
        <v>2.1837219999999999</v>
      </c>
    </row>
    <row r="204" spans="2:8" x14ac:dyDescent="0.25">
      <c r="B204" s="1"/>
      <c r="C204" s="1"/>
      <c r="D204">
        <v>203</v>
      </c>
      <c r="E204" s="1">
        <v>0.25521846704332901</v>
      </c>
      <c r="G204">
        <v>202</v>
      </c>
      <c r="H204">
        <v>124.183722</v>
      </c>
    </row>
    <row r="205" spans="2:8" x14ac:dyDescent="0.25">
      <c r="B205" s="1"/>
      <c r="C205" s="1"/>
      <c r="D205">
        <v>204</v>
      </c>
      <c r="E205" s="1">
        <v>0.32802639798925298</v>
      </c>
      <c r="G205">
        <v>203</v>
      </c>
      <c r="H205">
        <v>171.78372200000001</v>
      </c>
    </row>
    <row r="206" spans="2:8" x14ac:dyDescent="0.25">
      <c r="B206" s="1"/>
      <c r="C206" s="1"/>
      <c r="D206">
        <v>205</v>
      </c>
      <c r="E206" s="1">
        <v>0.55422992603217103</v>
      </c>
      <c r="G206">
        <v>204</v>
      </c>
      <c r="H206">
        <v>124.183722</v>
      </c>
    </row>
    <row r="207" spans="2:8" x14ac:dyDescent="0.25">
      <c r="B207" s="1"/>
      <c r="C207" s="1"/>
      <c r="D207">
        <v>206</v>
      </c>
      <c r="E207" s="1">
        <v>-0.14370219610016999</v>
      </c>
      <c r="G207">
        <v>205</v>
      </c>
      <c r="H207">
        <v>0.98372199999999999</v>
      </c>
    </row>
    <row r="208" spans="2:8" x14ac:dyDescent="0.25">
      <c r="B208" s="1"/>
      <c r="C208" s="1"/>
      <c r="D208">
        <v>207</v>
      </c>
      <c r="E208" s="1">
        <v>0.96681795969790796</v>
      </c>
      <c r="G208">
        <v>206</v>
      </c>
      <c r="H208">
        <v>0.96372199999999997</v>
      </c>
    </row>
    <row r="209" spans="2:8" x14ac:dyDescent="0.25">
      <c r="B209" s="1"/>
      <c r="C209" s="1"/>
      <c r="D209">
        <v>208</v>
      </c>
      <c r="E209" s="1">
        <v>0.84316662230291795</v>
      </c>
      <c r="G209">
        <v>207</v>
      </c>
      <c r="H209">
        <v>207.56372200000001</v>
      </c>
    </row>
    <row r="210" spans="2:8" x14ac:dyDescent="0.25">
      <c r="B210" s="1"/>
      <c r="C210" s="1"/>
      <c r="D210">
        <v>209</v>
      </c>
      <c r="E210" s="1">
        <v>1.51369046161559</v>
      </c>
      <c r="G210">
        <v>208</v>
      </c>
      <c r="H210">
        <v>1.1637219999999999</v>
      </c>
    </row>
    <row r="211" spans="2:8" x14ac:dyDescent="0.25">
      <c r="B211" s="1"/>
      <c r="C211" s="1"/>
      <c r="D211">
        <v>210</v>
      </c>
      <c r="E211" s="1">
        <v>1.0135024174898499</v>
      </c>
      <c r="G211">
        <v>209</v>
      </c>
      <c r="H211">
        <v>113.16372200000001</v>
      </c>
    </row>
    <row r="212" spans="2:8" x14ac:dyDescent="0.25">
      <c r="B212" s="1"/>
      <c r="C212" s="1"/>
      <c r="D212">
        <v>211</v>
      </c>
      <c r="E212" s="1">
        <v>1.35623290816447</v>
      </c>
      <c r="G212">
        <v>210</v>
      </c>
      <c r="H212">
        <v>0.96372199999999997</v>
      </c>
    </row>
    <row r="213" spans="2:8" x14ac:dyDescent="0.25">
      <c r="B213" s="1"/>
      <c r="C213" s="1"/>
      <c r="D213">
        <v>212</v>
      </c>
      <c r="E213" s="1">
        <v>-6.8197905596146899E-2</v>
      </c>
      <c r="G213">
        <v>211</v>
      </c>
      <c r="H213">
        <v>92.963722000000004</v>
      </c>
    </row>
    <row r="214" spans="2:8" x14ac:dyDescent="0.25">
      <c r="B214" s="1"/>
      <c r="C214" s="1"/>
      <c r="D214">
        <v>213</v>
      </c>
      <c r="E214" s="1">
        <v>1.3281152374456999</v>
      </c>
      <c r="G214">
        <v>212</v>
      </c>
      <c r="H214">
        <v>1.1637219999999999</v>
      </c>
    </row>
    <row r="215" spans="2:8" x14ac:dyDescent="0.25">
      <c r="B215" s="1"/>
      <c r="C215" s="1"/>
      <c r="D215">
        <v>214</v>
      </c>
      <c r="E215" s="1">
        <v>0.35092964700117601</v>
      </c>
      <c r="G215">
        <v>213</v>
      </c>
      <c r="H215">
        <v>0.66372200000000003</v>
      </c>
    </row>
    <row r="216" spans="2:8" x14ac:dyDescent="0.25">
      <c r="B216" s="1"/>
      <c r="C216" s="1"/>
      <c r="D216">
        <v>215</v>
      </c>
      <c r="E216" s="1">
        <v>-0.96091378937090399</v>
      </c>
      <c r="G216">
        <v>214</v>
      </c>
      <c r="H216">
        <v>98.663722000000007</v>
      </c>
    </row>
    <row r="217" spans="2:8" x14ac:dyDescent="0.25">
      <c r="B217" s="1"/>
      <c r="C217" s="1"/>
      <c r="D217">
        <v>216</v>
      </c>
      <c r="E217" s="1">
        <v>-6.5374048156768803E-3</v>
      </c>
      <c r="G217">
        <v>215</v>
      </c>
      <c r="H217">
        <v>98.663722000000007</v>
      </c>
    </row>
    <row r="218" spans="2:8" x14ac:dyDescent="0.25">
      <c r="B218" s="1"/>
      <c r="C218" s="1"/>
      <c r="D218">
        <v>217</v>
      </c>
      <c r="E218" s="1">
        <v>1.7266569147109501</v>
      </c>
      <c r="G218">
        <v>216</v>
      </c>
      <c r="H218">
        <v>1.8637220000000001</v>
      </c>
    </row>
    <row r="219" spans="2:8" x14ac:dyDescent="0.25">
      <c r="B219" s="1"/>
      <c r="C219" s="1"/>
      <c r="D219">
        <v>218</v>
      </c>
      <c r="E219" s="1">
        <v>-1.0819681506422301</v>
      </c>
      <c r="G219">
        <v>217</v>
      </c>
      <c r="H219">
        <v>3.3637220000000001</v>
      </c>
    </row>
    <row r="220" spans="2:8" x14ac:dyDescent="0.25">
      <c r="B220" s="1"/>
      <c r="C220" s="1"/>
      <c r="D220">
        <v>219</v>
      </c>
      <c r="E220" s="1">
        <v>-0.98475329557885805</v>
      </c>
      <c r="G220">
        <v>218</v>
      </c>
      <c r="H220">
        <v>7.5637220000000003</v>
      </c>
    </row>
    <row r="221" spans="2:8" x14ac:dyDescent="0.25">
      <c r="B221" s="1"/>
      <c r="C221" s="1"/>
      <c r="D221">
        <v>220</v>
      </c>
      <c r="E221" s="1">
        <v>5.5887266490545997</v>
      </c>
      <c r="G221">
        <v>219</v>
      </c>
      <c r="H221">
        <v>3.3637220000000001</v>
      </c>
    </row>
    <row r="222" spans="2:8" x14ac:dyDescent="0.25">
      <c r="B222" s="1"/>
      <c r="C222" s="1"/>
      <c r="D222">
        <v>221</v>
      </c>
      <c r="E222" s="1">
        <v>1.5483861276784501</v>
      </c>
      <c r="G222">
        <v>220</v>
      </c>
      <c r="H222">
        <v>135.363722</v>
      </c>
    </row>
    <row r="223" spans="2:8" x14ac:dyDescent="0.25">
      <c r="B223" s="1"/>
      <c r="C223" s="1"/>
      <c r="D223">
        <v>222</v>
      </c>
      <c r="E223" s="1">
        <v>8.6448406773703308</v>
      </c>
      <c r="G223">
        <v>221</v>
      </c>
      <c r="H223">
        <v>34.763722000000001</v>
      </c>
    </row>
    <row r="224" spans="2:8" x14ac:dyDescent="0.25">
      <c r="B224" s="1"/>
      <c r="C224" s="1"/>
      <c r="D224">
        <v>223</v>
      </c>
      <c r="E224" s="1">
        <v>-0.84468339366989598</v>
      </c>
      <c r="G224">
        <v>222</v>
      </c>
      <c r="H224">
        <v>46.963721999999997</v>
      </c>
    </row>
    <row r="225" spans="2:8" x14ac:dyDescent="0.25">
      <c r="B225" s="1"/>
      <c r="C225" s="1"/>
      <c r="D225">
        <v>224</v>
      </c>
      <c r="E225" s="1">
        <v>-0.80266153256911099</v>
      </c>
      <c r="G225">
        <v>223</v>
      </c>
      <c r="H225">
        <v>46.963721999999997</v>
      </c>
    </row>
    <row r="226" spans="2:8" x14ac:dyDescent="0.25">
      <c r="B226" s="1"/>
      <c r="C226" s="1"/>
      <c r="D226">
        <v>225</v>
      </c>
      <c r="E226" s="1">
        <v>0.679850388830334</v>
      </c>
      <c r="G226">
        <v>224</v>
      </c>
      <c r="H226">
        <v>24.563721999999999</v>
      </c>
    </row>
    <row r="227" spans="2:8" x14ac:dyDescent="0.25">
      <c r="B227" s="1"/>
      <c r="C227" s="1"/>
      <c r="D227">
        <v>226</v>
      </c>
      <c r="E227" s="1">
        <v>0.71793254941448004</v>
      </c>
      <c r="G227">
        <v>225</v>
      </c>
      <c r="H227">
        <v>465.96372200000002</v>
      </c>
    </row>
    <row r="228" spans="2:8" x14ac:dyDescent="0.25">
      <c r="B228" s="1"/>
      <c r="C228" s="1"/>
      <c r="D228">
        <v>227</v>
      </c>
      <c r="E228" s="1">
        <v>0.34365644562224801</v>
      </c>
      <c r="G228">
        <v>226</v>
      </c>
      <c r="H228">
        <v>113.16372200000001</v>
      </c>
    </row>
    <row r="229" spans="2:8" x14ac:dyDescent="0.25">
      <c r="B229" s="1"/>
      <c r="C229" s="1"/>
      <c r="D229">
        <v>228</v>
      </c>
      <c r="E229" s="1">
        <v>9.6707904315754405</v>
      </c>
      <c r="G229">
        <v>227</v>
      </c>
      <c r="H229">
        <v>40.263722000000001</v>
      </c>
    </row>
    <row r="230" spans="2:8" x14ac:dyDescent="0.25">
      <c r="B230" s="1"/>
      <c r="C230" s="1"/>
      <c r="D230">
        <v>229</v>
      </c>
      <c r="E230" s="1">
        <v>4.1219059976029504</v>
      </c>
      <c r="G230">
        <v>228</v>
      </c>
      <c r="H230">
        <v>327.863722</v>
      </c>
    </row>
    <row r="231" spans="2:8" x14ac:dyDescent="0.25">
      <c r="B231" s="1"/>
      <c r="C231" s="1"/>
      <c r="D231">
        <v>230</v>
      </c>
      <c r="E231" s="1">
        <v>-5.9482890281290703E-2</v>
      </c>
      <c r="G231">
        <v>229</v>
      </c>
      <c r="H231">
        <v>29.063721999999999</v>
      </c>
    </row>
    <row r="232" spans="2:8" x14ac:dyDescent="0.25">
      <c r="B232" s="1"/>
      <c r="C232" s="1"/>
      <c r="D232">
        <v>231</v>
      </c>
      <c r="E232" s="1">
        <v>0.919800697423519</v>
      </c>
      <c r="G232">
        <v>230</v>
      </c>
      <c r="H232">
        <v>27.063721999999999</v>
      </c>
    </row>
    <row r="233" spans="2:8" x14ac:dyDescent="0.25">
      <c r="B233" s="1"/>
      <c r="C233" s="1"/>
      <c r="D233">
        <v>232</v>
      </c>
      <c r="E233" s="1">
        <v>1.4824570856216299</v>
      </c>
      <c r="G233">
        <v>231</v>
      </c>
      <c r="H233">
        <v>15.683721999999999</v>
      </c>
    </row>
    <row r="234" spans="2:8" x14ac:dyDescent="0.25">
      <c r="B234" s="1"/>
      <c r="C234" s="1"/>
      <c r="D234">
        <v>233</v>
      </c>
      <c r="E234" s="1">
        <v>0.31224814512196097</v>
      </c>
      <c r="G234">
        <v>232</v>
      </c>
      <c r="H234">
        <v>43.683722000000003</v>
      </c>
    </row>
    <row r="235" spans="2:8" x14ac:dyDescent="0.25">
      <c r="B235" s="1"/>
      <c r="C235" s="1"/>
      <c r="D235">
        <v>234</v>
      </c>
      <c r="E235" s="1">
        <v>0.85753082062420705</v>
      </c>
      <c r="G235">
        <v>233</v>
      </c>
      <c r="H235">
        <v>29.063721999999999</v>
      </c>
    </row>
    <row r="236" spans="2:8" x14ac:dyDescent="0.25">
      <c r="B236" s="1"/>
      <c r="C236" s="1"/>
      <c r="D236">
        <v>235</v>
      </c>
      <c r="E236" s="1">
        <v>0.81979000057569895</v>
      </c>
      <c r="G236">
        <v>234</v>
      </c>
      <c r="H236">
        <v>83.463722000000004</v>
      </c>
    </row>
    <row r="237" spans="2:8" x14ac:dyDescent="0.25">
      <c r="B237" s="1"/>
      <c r="C237" s="1"/>
      <c r="D237">
        <v>236</v>
      </c>
      <c r="E237" s="1">
        <v>-0.13359929683917099</v>
      </c>
      <c r="G237">
        <v>235</v>
      </c>
      <c r="H237">
        <v>364.66372200000001</v>
      </c>
    </row>
    <row r="238" spans="2:8" x14ac:dyDescent="0.25">
      <c r="B238" s="1"/>
      <c r="C238" s="1"/>
      <c r="D238">
        <v>237</v>
      </c>
      <c r="E238" s="1">
        <v>8.3144898846230308</v>
      </c>
      <c r="G238">
        <v>236</v>
      </c>
      <c r="H238">
        <v>27.063721999999999</v>
      </c>
    </row>
    <row r="239" spans="2:8" x14ac:dyDescent="0.25">
      <c r="B239" s="1"/>
      <c r="C239" s="1"/>
      <c r="D239">
        <v>238</v>
      </c>
      <c r="E239" s="1">
        <v>1.9756831229198999</v>
      </c>
      <c r="G239">
        <v>237</v>
      </c>
      <c r="H239">
        <v>1.463722</v>
      </c>
    </row>
    <row r="240" spans="2:8" x14ac:dyDescent="0.25">
      <c r="B240" s="1"/>
      <c r="C240" s="1"/>
      <c r="D240">
        <v>239</v>
      </c>
      <c r="E240" s="1">
        <v>0.427617192067412</v>
      </c>
      <c r="G240">
        <v>238</v>
      </c>
      <c r="H240">
        <v>27.063721999999999</v>
      </c>
    </row>
    <row r="241" spans="2:8" x14ac:dyDescent="0.25">
      <c r="B241" s="1"/>
      <c r="C241" s="1"/>
      <c r="D241">
        <v>240</v>
      </c>
      <c r="E241" s="1">
        <v>2.0361844420849602</v>
      </c>
      <c r="G241">
        <v>239</v>
      </c>
      <c r="H241">
        <v>29.063721999999999</v>
      </c>
    </row>
    <row r="242" spans="2:8" x14ac:dyDescent="0.25">
      <c r="B242" s="1"/>
      <c r="C242" s="1"/>
      <c r="D242">
        <v>241</v>
      </c>
      <c r="E242" s="1">
        <v>0.34720224613585898</v>
      </c>
      <c r="G242">
        <v>240</v>
      </c>
      <c r="H242">
        <v>19.863721999999999</v>
      </c>
    </row>
    <row r="243" spans="2:8" x14ac:dyDescent="0.25">
      <c r="B243" s="1"/>
      <c r="C243" s="1"/>
      <c r="D243">
        <v>242</v>
      </c>
      <c r="E243" s="1">
        <v>3.1550290738342301</v>
      </c>
      <c r="G243">
        <v>241</v>
      </c>
      <c r="H243">
        <v>29.063721999999999</v>
      </c>
    </row>
    <row r="244" spans="2:8" x14ac:dyDescent="0.25">
      <c r="B244" s="1"/>
      <c r="C244" s="1"/>
      <c r="D244">
        <v>243</v>
      </c>
      <c r="E244" s="1">
        <v>4.4295516040760499E-2</v>
      </c>
      <c r="G244">
        <v>242</v>
      </c>
      <c r="H244">
        <v>27.063721999999999</v>
      </c>
    </row>
    <row r="245" spans="2:8" x14ac:dyDescent="0.25">
      <c r="B245" s="1"/>
      <c r="C245" s="1"/>
      <c r="D245">
        <v>244</v>
      </c>
      <c r="E245" s="1">
        <v>-1.58670224656673</v>
      </c>
      <c r="G245">
        <v>243</v>
      </c>
      <c r="H245">
        <v>29.063721999999999</v>
      </c>
    </row>
    <row r="246" spans="2:8" x14ac:dyDescent="0.25">
      <c r="B246" s="1"/>
      <c r="C246" s="1"/>
      <c r="D246">
        <v>245</v>
      </c>
      <c r="E246" s="1">
        <v>1.3184527109276201</v>
      </c>
      <c r="G246">
        <v>244</v>
      </c>
      <c r="H246">
        <v>19.863721999999999</v>
      </c>
    </row>
    <row r="247" spans="2:8" x14ac:dyDescent="0.25">
      <c r="B247" s="1"/>
      <c r="C247" s="1"/>
      <c r="D247">
        <v>246</v>
      </c>
      <c r="E247" s="1">
        <v>2.51297709336693</v>
      </c>
      <c r="G247">
        <v>245</v>
      </c>
      <c r="H247">
        <v>12.663722</v>
      </c>
    </row>
    <row r="248" spans="2:8" x14ac:dyDescent="0.25">
      <c r="B248" s="1"/>
      <c r="C248" s="1"/>
      <c r="D248">
        <v>247</v>
      </c>
      <c r="E248" s="1">
        <v>-0.10777253948912</v>
      </c>
      <c r="G248">
        <v>246</v>
      </c>
      <c r="H248">
        <v>7.4637219999999997</v>
      </c>
    </row>
    <row r="249" spans="2:8" x14ac:dyDescent="0.25">
      <c r="B249" s="1"/>
      <c r="C249" s="1"/>
      <c r="D249">
        <v>248</v>
      </c>
      <c r="E249" s="1">
        <v>-1.36386167096721</v>
      </c>
      <c r="G249">
        <v>247</v>
      </c>
      <c r="H249">
        <v>65.463722000000004</v>
      </c>
    </row>
    <row r="250" spans="2:8" x14ac:dyDescent="0.25">
      <c r="B250" s="1"/>
      <c r="C250" s="1"/>
      <c r="D250">
        <v>249</v>
      </c>
      <c r="E250" s="1">
        <v>0.92889081870627299</v>
      </c>
      <c r="G250">
        <v>248</v>
      </c>
      <c r="H250">
        <v>50.663722</v>
      </c>
    </row>
    <row r="251" spans="2:8" x14ac:dyDescent="0.25">
      <c r="B251" s="1"/>
      <c r="C251" s="1"/>
      <c r="D251">
        <v>250</v>
      </c>
      <c r="E251" s="1">
        <v>-0.66982264751393406</v>
      </c>
      <c r="G251">
        <v>249</v>
      </c>
      <c r="H251">
        <v>9.0637220000000003</v>
      </c>
    </row>
    <row r="252" spans="2:8" x14ac:dyDescent="0.25">
      <c r="B252" s="1"/>
      <c r="C252" s="1"/>
      <c r="D252">
        <v>251</v>
      </c>
      <c r="E252" s="1">
        <v>0.283988291963929</v>
      </c>
      <c r="G252">
        <v>250</v>
      </c>
      <c r="H252">
        <v>50.663722</v>
      </c>
    </row>
    <row r="253" spans="2:8" x14ac:dyDescent="0.25">
      <c r="B253" s="1"/>
      <c r="C253" s="1"/>
      <c r="D253">
        <v>252</v>
      </c>
      <c r="E253" s="1">
        <v>3.5150431937929398</v>
      </c>
      <c r="G253">
        <v>251</v>
      </c>
      <c r="H253">
        <v>6.5637220000000003</v>
      </c>
    </row>
    <row r="254" spans="2:8" x14ac:dyDescent="0.25">
      <c r="B254" s="1"/>
      <c r="C254" s="1"/>
      <c r="D254">
        <v>253</v>
      </c>
      <c r="E254" s="1">
        <v>0.22681322458742501</v>
      </c>
      <c r="G254">
        <v>252</v>
      </c>
      <c r="H254">
        <v>269.16372200000001</v>
      </c>
    </row>
    <row r="255" spans="2:8" x14ac:dyDescent="0.25">
      <c r="B255" s="1"/>
      <c r="C255" s="1"/>
      <c r="D255">
        <v>254</v>
      </c>
      <c r="E255" s="1">
        <v>4.2885721425006302</v>
      </c>
      <c r="G255">
        <v>253</v>
      </c>
      <c r="H255">
        <v>269.16372200000001</v>
      </c>
    </row>
    <row r="256" spans="2:8" x14ac:dyDescent="0.25">
      <c r="B256" s="1"/>
      <c r="C256" s="1"/>
      <c r="D256">
        <v>255</v>
      </c>
      <c r="E256" s="1">
        <v>9.2194967826741205</v>
      </c>
      <c r="G256">
        <v>254</v>
      </c>
      <c r="H256">
        <v>73.963722000000004</v>
      </c>
    </row>
    <row r="257" spans="2:8" x14ac:dyDescent="0.25">
      <c r="B257" s="1"/>
      <c r="C257" s="1"/>
      <c r="D257">
        <v>256</v>
      </c>
      <c r="E257" s="1">
        <v>-0.22160351662677899</v>
      </c>
      <c r="G257">
        <v>255</v>
      </c>
      <c r="H257">
        <v>12.363721999999999</v>
      </c>
    </row>
    <row r="258" spans="2:8" x14ac:dyDescent="0.25">
      <c r="B258" s="1"/>
      <c r="C258" s="1"/>
      <c r="D258">
        <v>257</v>
      </c>
      <c r="E258" s="1">
        <v>2.1027741351647502</v>
      </c>
      <c r="G258">
        <v>256</v>
      </c>
      <c r="H258">
        <v>15.863721999999999</v>
      </c>
    </row>
    <row r="259" spans="2:8" x14ac:dyDescent="0.25">
      <c r="B259" s="1"/>
      <c r="C259" s="1"/>
      <c r="D259">
        <v>258</v>
      </c>
      <c r="E259" s="1">
        <v>2.57622973796456E-2</v>
      </c>
      <c r="G259">
        <v>257</v>
      </c>
      <c r="H259">
        <v>180.363722</v>
      </c>
    </row>
    <row r="260" spans="2:8" x14ac:dyDescent="0.25">
      <c r="B260" s="1"/>
      <c r="C260" s="1"/>
      <c r="D260">
        <v>259</v>
      </c>
      <c r="E260" s="1">
        <v>0.42147004258976201</v>
      </c>
      <c r="G260">
        <v>258</v>
      </c>
      <c r="H260">
        <v>10.583722</v>
      </c>
    </row>
    <row r="261" spans="2:8" x14ac:dyDescent="0.25">
      <c r="B261" s="1"/>
      <c r="C261" s="1"/>
      <c r="D261">
        <v>260</v>
      </c>
      <c r="E261" s="1">
        <v>-0.53280007314428501</v>
      </c>
      <c r="G261">
        <v>259</v>
      </c>
      <c r="H261">
        <v>228.18372199999999</v>
      </c>
    </row>
    <row r="262" spans="2:8" x14ac:dyDescent="0.25">
      <c r="B262" s="1"/>
      <c r="C262" s="1"/>
      <c r="D262">
        <v>261</v>
      </c>
      <c r="E262" s="1">
        <v>-0.359382685633021</v>
      </c>
      <c r="G262">
        <v>260</v>
      </c>
      <c r="H262">
        <v>17.783722000000001</v>
      </c>
    </row>
    <row r="263" spans="2:8" x14ac:dyDescent="0.25">
      <c r="B263" s="1"/>
      <c r="C263" s="1"/>
      <c r="D263">
        <v>262</v>
      </c>
      <c r="E263" s="1">
        <v>-1.05806983611727</v>
      </c>
      <c r="G263">
        <v>261</v>
      </c>
      <c r="H263">
        <v>35.783721999999997</v>
      </c>
    </row>
    <row r="264" spans="2:8" x14ac:dyDescent="0.25">
      <c r="B264" s="1"/>
      <c r="C264" s="1"/>
      <c r="D264">
        <v>263</v>
      </c>
      <c r="E264" s="1">
        <v>10.372513525962001</v>
      </c>
      <c r="G264">
        <v>262</v>
      </c>
      <c r="H264">
        <v>10.583722</v>
      </c>
    </row>
    <row r="265" spans="2:8" x14ac:dyDescent="0.25">
      <c r="B265" s="1"/>
      <c r="C265" s="1"/>
      <c r="D265">
        <v>264</v>
      </c>
      <c r="E265" s="1">
        <v>-1.1559425834338499</v>
      </c>
      <c r="G265">
        <v>263</v>
      </c>
      <c r="H265">
        <v>10.163722</v>
      </c>
    </row>
    <row r="266" spans="2:8" x14ac:dyDescent="0.25">
      <c r="B266" s="1"/>
      <c r="C266" s="1"/>
      <c r="D266">
        <v>265</v>
      </c>
      <c r="E266" s="1">
        <v>1.19797991045695</v>
      </c>
      <c r="G266">
        <v>264</v>
      </c>
      <c r="H266">
        <v>50.163722</v>
      </c>
    </row>
    <row r="267" spans="2:8" x14ac:dyDescent="0.25">
      <c r="B267" s="1"/>
      <c r="C267" s="1"/>
      <c r="D267">
        <v>266</v>
      </c>
      <c r="E267" s="1">
        <v>2.01162042345734</v>
      </c>
      <c r="G267">
        <v>265</v>
      </c>
      <c r="H267">
        <v>17.163722</v>
      </c>
    </row>
    <row r="268" spans="2:8" x14ac:dyDescent="0.25">
      <c r="B268" s="1"/>
      <c r="C268" s="1"/>
      <c r="D268">
        <v>267</v>
      </c>
      <c r="E268" s="1">
        <v>2.95190960667771</v>
      </c>
      <c r="G268">
        <v>266</v>
      </c>
      <c r="H268">
        <v>26.163722</v>
      </c>
    </row>
    <row r="269" spans="2:8" x14ac:dyDescent="0.25">
      <c r="B269" s="1"/>
      <c r="C269" s="1"/>
      <c r="D269">
        <v>268</v>
      </c>
      <c r="E269" s="1">
        <v>1.1356601646179101</v>
      </c>
      <c r="G269">
        <v>267</v>
      </c>
      <c r="H269">
        <v>26.163722</v>
      </c>
    </row>
    <row r="270" spans="2:8" x14ac:dyDescent="0.25">
      <c r="B270" s="1"/>
      <c r="C270" s="1"/>
      <c r="D270">
        <v>269</v>
      </c>
      <c r="E270" s="1">
        <v>7.4112819538789996</v>
      </c>
      <c r="G270">
        <v>268</v>
      </c>
      <c r="H270">
        <v>27.383721999999999</v>
      </c>
    </row>
    <row r="271" spans="2:8" x14ac:dyDescent="0.25">
      <c r="B271" s="1"/>
      <c r="C271" s="1"/>
      <c r="D271">
        <v>270</v>
      </c>
      <c r="E271" s="1">
        <v>4.3601667289998201</v>
      </c>
      <c r="G271">
        <v>269</v>
      </c>
      <c r="H271">
        <v>18.183721999999999</v>
      </c>
    </row>
    <row r="272" spans="2:8" x14ac:dyDescent="0.25">
      <c r="B272" s="1"/>
      <c r="C272" s="1"/>
      <c r="D272">
        <v>271</v>
      </c>
      <c r="E272" s="1">
        <v>1.43667210665353</v>
      </c>
      <c r="G272">
        <v>270</v>
      </c>
      <c r="H272">
        <v>36.183722000000003</v>
      </c>
    </row>
    <row r="273" spans="2:8" x14ac:dyDescent="0.25">
      <c r="B273" s="1"/>
      <c r="C273" s="1"/>
      <c r="D273">
        <v>272</v>
      </c>
      <c r="E273" s="1">
        <v>-0.112628548245902</v>
      </c>
      <c r="G273">
        <v>271</v>
      </c>
      <c r="H273">
        <v>20.963722000000001</v>
      </c>
    </row>
    <row r="274" spans="2:8" x14ac:dyDescent="0.25">
      <c r="B274" s="1"/>
      <c r="C274" s="1"/>
      <c r="D274">
        <v>273</v>
      </c>
      <c r="E274" s="1">
        <v>-0.458281686206093</v>
      </c>
      <c r="G274">
        <v>272</v>
      </c>
      <c r="H274">
        <v>108.363722</v>
      </c>
    </row>
    <row r="275" spans="2:8" x14ac:dyDescent="0.25">
      <c r="B275" s="1"/>
      <c r="C275" s="1"/>
      <c r="D275">
        <v>274</v>
      </c>
      <c r="E275" s="1">
        <v>3.44407524791679</v>
      </c>
      <c r="G275">
        <v>273</v>
      </c>
      <c r="H275">
        <v>30.763722000000001</v>
      </c>
    </row>
    <row r="276" spans="2:8" x14ac:dyDescent="0.25">
      <c r="B276" s="1"/>
      <c r="C276" s="1"/>
      <c r="D276">
        <v>275</v>
      </c>
      <c r="E276" s="1">
        <v>-0.465984551954923</v>
      </c>
      <c r="G276">
        <v>274</v>
      </c>
      <c r="H276">
        <v>27.383721999999999</v>
      </c>
    </row>
    <row r="277" spans="2:8" x14ac:dyDescent="0.25">
      <c r="B277" s="1"/>
      <c r="C277" s="1"/>
      <c r="D277">
        <v>276</v>
      </c>
      <c r="E277" s="1">
        <v>1.66095145887615</v>
      </c>
      <c r="G277">
        <v>275</v>
      </c>
      <c r="H277">
        <v>296.983722</v>
      </c>
    </row>
    <row r="278" spans="2:8" x14ac:dyDescent="0.25">
      <c r="B278" s="1"/>
      <c r="C278" s="1"/>
      <c r="D278">
        <v>277</v>
      </c>
      <c r="E278" s="1">
        <v>3.9474648864335</v>
      </c>
      <c r="G278">
        <v>276</v>
      </c>
      <c r="H278">
        <v>171.78372200000001</v>
      </c>
    </row>
    <row r="279" spans="2:8" x14ac:dyDescent="0.25">
      <c r="B279" s="1"/>
      <c r="C279" s="1"/>
      <c r="D279">
        <v>278</v>
      </c>
      <c r="E279" s="1">
        <v>-0.25043712866547302</v>
      </c>
      <c r="G279">
        <v>277</v>
      </c>
      <c r="H279">
        <v>18.183721999999999</v>
      </c>
    </row>
    <row r="280" spans="2:8" x14ac:dyDescent="0.25">
      <c r="B280" s="1"/>
      <c r="C280" s="1"/>
      <c r="D280">
        <v>279</v>
      </c>
      <c r="E280" s="1">
        <v>-1.61510606711487</v>
      </c>
      <c r="G280">
        <v>278</v>
      </c>
      <c r="H280">
        <v>10.983722</v>
      </c>
    </row>
    <row r="281" spans="2:8" x14ac:dyDescent="0.25">
      <c r="B281" s="1"/>
      <c r="C281" s="1"/>
      <c r="D281">
        <v>280</v>
      </c>
      <c r="E281" s="1">
        <v>9.2042487009309806</v>
      </c>
      <c r="G281">
        <v>279</v>
      </c>
      <c r="H281">
        <v>18.183721999999999</v>
      </c>
    </row>
    <row r="282" spans="2:8" x14ac:dyDescent="0.25">
      <c r="B282" s="1"/>
      <c r="C282" s="1"/>
      <c r="D282">
        <v>281</v>
      </c>
      <c r="E282" s="1">
        <v>0.81792318932564601</v>
      </c>
      <c r="G282">
        <v>280</v>
      </c>
      <c r="H282">
        <v>146.58372199999999</v>
      </c>
    </row>
    <row r="283" spans="2:8" x14ac:dyDescent="0.25">
      <c r="B283" s="1"/>
      <c r="C283" s="1"/>
      <c r="D283">
        <v>282</v>
      </c>
      <c r="E283" s="1">
        <v>-1.91441139802377</v>
      </c>
      <c r="G283">
        <v>281</v>
      </c>
      <c r="H283">
        <v>36.183722000000003</v>
      </c>
    </row>
    <row r="284" spans="2:8" x14ac:dyDescent="0.25">
      <c r="B284" s="1"/>
      <c r="C284" s="1"/>
      <c r="D284">
        <v>283</v>
      </c>
      <c r="E284" s="1">
        <v>1.5098497414946399</v>
      </c>
      <c r="G284">
        <v>282</v>
      </c>
      <c r="H284">
        <v>27.383721999999999</v>
      </c>
    </row>
    <row r="285" spans="2:8" x14ac:dyDescent="0.25">
      <c r="B285" s="1"/>
      <c r="C285" s="1"/>
      <c r="D285">
        <v>284</v>
      </c>
      <c r="E285" s="1">
        <v>3.4479993020457602</v>
      </c>
      <c r="G285">
        <v>283</v>
      </c>
      <c r="H285">
        <v>171.78372200000001</v>
      </c>
    </row>
    <row r="286" spans="2:8" x14ac:dyDescent="0.25">
      <c r="B286" s="1"/>
      <c r="C286" s="1"/>
      <c r="D286">
        <v>285</v>
      </c>
      <c r="E286" s="1">
        <v>-0.46447766051066502</v>
      </c>
      <c r="G286">
        <v>284</v>
      </c>
      <c r="H286">
        <v>25.383721999999999</v>
      </c>
    </row>
    <row r="287" spans="2:8" x14ac:dyDescent="0.25">
      <c r="B287" s="1"/>
      <c r="C287" s="1"/>
      <c r="D287">
        <v>286</v>
      </c>
      <c r="E287" s="1">
        <v>0.97023728364093198</v>
      </c>
      <c r="G287">
        <v>285</v>
      </c>
      <c r="H287">
        <v>9.7837219999999991</v>
      </c>
    </row>
    <row r="288" spans="2:8" x14ac:dyDescent="0.25">
      <c r="B288" s="1"/>
      <c r="C288" s="1"/>
      <c r="D288">
        <v>287</v>
      </c>
      <c r="E288" s="1">
        <v>-0.18977330449336</v>
      </c>
      <c r="G288">
        <v>286</v>
      </c>
      <c r="H288">
        <v>4.5837219999999999</v>
      </c>
    </row>
    <row r="289" spans="2:8" x14ac:dyDescent="0.25">
      <c r="B289" s="1"/>
      <c r="C289" s="1"/>
      <c r="D289">
        <v>288</v>
      </c>
      <c r="E289" s="1">
        <v>2.7714291955075301</v>
      </c>
      <c r="G289">
        <v>287</v>
      </c>
      <c r="H289">
        <v>1.3837219999999999</v>
      </c>
    </row>
    <row r="290" spans="2:8" x14ac:dyDescent="0.25">
      <c r="B290" s="1"/>
      <c r="C290" s="1"/>
      <c r="D290">
        <v>289</v>
      </c>
      <c r="E290" s="1">
        <v>-0.19510178229285899</v>
      </c>
      <c r="G290">
        <v>288</v>
      </c>
      <c r="H290">
        <v>79.383722000000006</v>
      </c>
    </row>
    <row r="291" spans="2:8" x14ac:dyDescent="0.25">
      <c r="B291" s="1"/>
      <c r="C291" s="1"/>
      <c r="D291">
        <v>290</v>
      </c>
      <c r="E291" s="1">
        <v>4.4490365955255298</v>
      </c>
      <c r="G291">
        <v>289</v>
      </c>
      <c r="H291">
        <v>123.38372200000001</v>
      </c>
    </row>
    <row r="292" spans="2:8" x14ac:dyDescent="0.25">
      <c r="B292" s="1"/>
      <c r="C292" s="1"/>
      <c r="D292">
        <v>291</v>
      </c>
      <c r="E292" s="1">
        <v>2.6161059300485801</v>
      </c>
      <c r="G292">
        <v>290</v>
      </c>
      <c r="H292">
        <v>0.183722</v>
      </c>
    </row>
    <row r="293" spans="2:8" x14ac:dyDescent="0.25">
      <c r="B293" s="1"/>
      <c r="C293" s="1"/>
      <c r="D293">
        <v>292</v>
      </c>
      <c r="E293" s="1">
        <v>0.356456605121518</v>
      </c>
      <c r="G293">
        <v>291</v>
      </c>
      <c r="H293">
        <v>790.58372199999997</v>
      </c>
    </row>
    <row r="294" spans="2:8" x14ac:dyDescent="0.25">
      <c r="B294" s="1"/>
      <c r="C294" s="1"/>
      <c r="D294">
        <v>293</v>
      </c>
      <c r="E294" s="1">
        <v>1.5475705869659999</v>
      </c>
      <c r="G294">
        <v>292</v>
      </c>
      <c r="H294">
        <v>98.183722000000003</v>
      </c>
    </row>
    <row r="295" spans="2:8" x14ac:dyDescent="0.25">
      <c r="B295" s="1"/>
      <c r="C295" s="1"/>
      <c r="D295">
        <v>294</v>
      </c>
      <c r="E295" s="1">
        <v>-0.76949207260629304</v>
      </c>
      <c r="G295">
        <v>293</v>
      </c>
      <c r="H295">
        <v>1.3837219999999999</v>
      </c>
    </row>
    <row r="296" spans="2:8" x14ac:dyDescent="0.25">
      <c r="B296" s="1"/>
      <c r="C296" s="1"/>
      <c r="D296">
        <v>295</v>
      </c>
      <c r="E296" s="1">
        <v>3.1313064437218601</v>
      </c>
      <c r="G296">
        <v>294</v>
      </c>
      <c r="H296">
        <v>79.383722000000006</v>
      </c>
    </row>
    <row r="297" spans="2:8" x14ac:dyDescent="0.25">
      <c r="B297" s="1"/>
      <c r="C297" s="1"/>
      <c r="D297">
        <v>296</v>
      </c>
      <c r="E297" s="1">
        <v>2.0680361483379901</v>
      </c>
      <c r="G297">
        <v>295</v>
      </c>
      <c r="H297">
        <v>79.383722000000006</v>
      </c>
    </row>
    <row r="298" spans="2:8" x14ac:dyDescent="0.25">
      <c r="B298" s="1"/>
      <c r="C298" s="1"/>
      <c r="D298">
        <v>297</v>
      </c>
      <c r="E298" s="1">
        <v>5.7952880390639301</v>
      </c>
      <c r="G298">
        <v>296</v>
      </c>
      <c r="H298">
        <v>9.1637219999999999</v>
      </c>
    </row>
    <row r="299" spans="2:8" x14ac:dyDescent="0.25">
      <c r="B299" s="1"/>
      <c r="C299" s="1"/>
      <c r="D299">
        <v>298</v>
      </c>
      <c r="E299" s="1">
        <v>8.4709559113398503E-2</v>
      </c>
      <c r="G299">
        <v>297</v>
      </c>
      <c r="H299">
        <v>123.38372200000001</v>
      </c>
    </row>
    <row r="300" spans="2:8" x14ac:dyDescent="0.25">
      <c r="B300" s="1"/>
      <c r="C300" s="1"/>
      <c r="D300">
        <v>299</v>
      </c>
      <c r="E300" s="1">
        <v>-0.323283168405337</v>
      </c>
      <c r="G300">
        <v>298</v>
      </c>
      <c r="H300">
        <v>48.983722</v>
      </c>
    </row>
    <row r="301" spans="2:8" x14ac:dyDescent="0.25">
      <c r="B301" s="1"/>
      <c r="C301" s="1"/>
      <c r="D301">
        <v>300</v>
      </c>
      <c r="E301" s="1">
        <v>0.29877445708892603</v>
      </c>
      <c r="G301">
        <v>299</v>
      </c>
      <c r="H301">
        <v>9.1637219999999999</v>
      </c>
    </row>
    <row r="302" spans="2:8" x14ac:dyDescent="0.25">
      <c r="B302" s="1"/>
      <c r="C302" s="1"/>
      <c r="D302">
        <v>301</v>
      </c>
      <c r="E302" s="1">
        <v>1.9231421620909701</v>
      </c>
      <c r="G302">
        <v>300</v>
      </c>
      <c r="H302">
        <v>1.3837219999999999</v>
      </c>
    </row>
    <row r="303" spans="2:8" x14ac:dyDescent="0.25">
      <c r="B303" s="1"/>
      <c r="C303" s="1"/>
      <c r="D303">
        <v>302</v>
      </c>
      <c r="E303" s="1">
        <v>2.0484784484334901</v>
      </c>
      <c r="G303">
        <v>301</v>
      </c>
      <c r="H303">
        <v>0.183722</v>
      </c>
    </row>
    <row r="304" spans="2:8" x14ac:dyDescent="0.25">
      <c r="B304" s="1"/>
      <c r="C304" s="1"/>
      <c r="D304">
        <v>303</v>
      </c>
      <c r="E304" s="1">
        <v>-0.32115816533852498</v>
      </c>
      <c r="G304">
        <v>302</v>
      </c>
      <c r="H304">
        <v>0.98372199999999999</v>
      </c>
    </row>
    <row r="305" spans="2:8" x14ac:dyDescent="0.25">
      <c r="B305" s="1"/>
      <c r="C305" s="1"/>
      <c r="D305">
        <v>304</v>
      </c>
      <c r="E305" s="1">
        <v>0.927187459170563</v>
      </c>
      <c r="G305">
        <v>303</v>
      </c>
      <c r="H305">
        <v>0.183722</v>
      </c>
    </row>
    <row r="306" spans="2:8" x14ac:dyDescent="0.25">
      <c r="B306" s="1"/>
      <c r="C306" s="1"/>
      <c r="D306">
        <v>305</v>
      </c>
      <c r="E306" s="1">
        <v>-0.31152795205227901</v>
      </c>
      <c r="G306">
        <v>304</v>
      </c>
      <c r="H306">
        <v>63.783721999999997</v>
      </c>
    </row>
    <row r="307" spans="2:8" x14ac:dyDescent="0.25">
      <c r="B307" s="1"/>
      <c r="C307" s="1"/>
      <c r="D307">
        <v>306</v>
      </c>
      <c r="E307" s="1">
        <v>1.3618693417010901</v>
      </c>
      <c r="G307">
        <v>305</v>
      </c>
      <c r="H307">
        <v>63.783721999999997</v>
      </c>
    </row>
    <row r="308" spans="2:8" x14ac:dyDescent="0.25">
      <c r="B308" s="1"/>
      <c r="C308" s="1"/>
      <c r="D308">
        <v>307</v>
      </c>
      <c r="E308" s="1">
        <v>1.2343584077782499</v>
      </c>
      <c r="G308">
        <v>306</v>
      </c>
      <c r="H308">
        <v>1.3837219999999999</v>
      </c>
    </row>
    <row r="309" spans="2:8" x14ac:dyDescent="0.25">
      <c r="B309" s="1"/>
      <c r="C309" s="1"/>
      <c r="D309">
        <v>308</v>
      </c>
      <c r="E309" s="1">
        <v>7.9116691691166503</v>
      </c>
      <c r="G309">
        <v>307</v>
      </c>
      <c r="H309">
        <v>0.56372199999999995</v>
      </c>
    </row>
    <row r="310" spans="2:8" x14ac:dyDescent="0.25">
      <c r="B310" s="1"/>
      <c r="C310" s="1"/>
      <c r="D310">
        <v>309</v>
      </c>
      <c r="E310" s="1">
        <v>-0.233027897003666</v>
      </c>
      <c r="G310">
        <v>308</v>
      </c>
      <c r="H310">
        <v>112.563722</v>
      </c>
    </row>
    <row r="311" spans="2:8" x14ac:dyDescent="0.25">
      <c r="B311" s="1"/>
      <c r="C311" s="1"/>
      <c r="D311">
        <v>310</v>
      </c>
      <c r="E311" s="1">
        <v>4.7398661744295296</v>
      </c>
      <c r="G311">
        <v>309</v>
      </c>
      <c r="H311">
        <v>45.163722</v>
      </c>
    </row>
    <row r="312" spans="2:8" x14ac:dyDescent="0.25">
      <c r="B312" s="1"/>
      <c r="C312" s="1"/>
      <c r="D312">
        <v>311</v>
      </c>
      <c r="E312" s="1">
        <v>3.6774034566489</v>
      </c>
      <c r="G312">
        <v>310</v>
      </c>
      <c r="H312">
        <v>0.36372199999999999</v>
      </c>
    </row>
    <row r="313" spans="2:8" x14ac:dyDescent="0.25">
      <c r="B313" s="1"/>
      <c r="C313" s="1"/>
      <c r="D313">
        <v>312</v>
      </c>
      <c r="E313" s="1">
        <v>1.1221895377942701</v>
      </c>
      <c r="G313">
        <v>311</v>
      </c>
      <c r="H313">
        <v>0.56372199999999995</v>
      </c>
    </row>
    <row r="314" spans="2:8" x14ac:dyDescent="0.25">
      <c r="B314" s="1"/>
      <c r="C314" s="1"/>
      <c r="D314">
        <v>313</v>
      </c>
      <c r="E314" s="1">
        <v>8.8635334769682093</v>
      </c>
      <c r="G314">
        <v>312</v>
      </c>
      <c r="H314">
        <v>112.563722</v>
      </c>
    </row>
    <row r="315" spans="2:8" x14ac:dyDescent="0.25">
      <c r="B315" s="1"/>
      <c r="C315" s="1"/>
      <c r="D315">
        <v>314</v>
      </c>
      <c r="E315" s="1">
        <v>0.840467852692521</v>
      </c>
      <c r="G315">
        <v>313</v>
      </c>
      <c r="H315">
        <v>45.163722</v>
      </c>
    </row>
    <row r="316" spans="2:8" x14ac:dyDescent="0.25">
      <c r="B316" s="1"/>
      <c r="C316" s="1"/>
      <c r="D316">
        <v>315</v>
      </c>
      <c r="E316" s="1">
        <v>1.5625939884468001</v>
      </c>
      <c r="G316">
        <v>314</v>
      </c>
      <c r="H316">
        <v>1.3837219999999999</v>
      </c>
    </row>
    <row r="317" spans="2:8" x14ac:dyDescent="0.25">
      <c r="B317" s="1"/>
      <c r="C317" s="1"/>
      <c r="D317">
        <v>316</v>
      </c>
      <c r="E317" s="1">
        <v>-0.12979648449856501</v>
      </c>
      <c r="G317">
        <v>315</v>
      </c>
      <c r="H317">
        <v>9.1637219999999999</v>
      </c>
    </row>
    <row r="318" spans="2:8" x14ac:dyDescent="0.25">
      <c r="B318" s="1"/>
      <c r="C318" s="1"/>
      <c r="D318">
        <v>317</v>
      </c>
      <c r="E318" s="1">
        <v>0.86403852564609396</v>
      </c>
      <c r="G318">
        <v>316</v>
      </c>
      <c r="H318">
        <v>123.38372200000001</v>
      </c>
    </row>
    <row r="319" spans="2:8" x14ac:dyDescent="0.25">
      <c r="B319" s="1"/>
      <c r="C319" s="1"/>
      <c r="D319">
        <v>318</v>
      </c>
      <c r="E319" s="1">
        <v>0.26341355377211301</v>
      </c>
      <c r="G319">
        <v>317</v>
      </c>
      <c r="H319">
        <v>79.383722000000006</v>
      </c>
    </row>
    <row r="320" spans="2:8" x14ac:dyDescent="0.25">
      <c r="B320" s="1"/>
      <c r="C320" s="1"/>
      <c r="D320">
        <v>319</v>
      </c>
      <c r="E320" s="1">
        <v>-1.6367820613222199</v>
      </c>
      <c r="G320">
        <v>318</v>
      </c>
      <c r="H320">
        <v>4.5837219999999999</v>
      </c>
    </row>
    <row r="321" spans="2:8" x14ac:dyDescent="0.25">
      <c r="B321" s="1"/>
      <c r="C321" s="1"/>
      <c r="D321">
        <v>320</v>
      </c>
      <c r="E321" s="1">
        <v>0.83249541109299097</v>
      </c>
      <c r="G321">
        <v>319</v>
      </c>
      <c r="H321">
        <v>906.98372199999994</v>
      </c>
    </row>
    <row r="322" spans="2:8" x14ac:dyDescent="0.25">
      <c r="B322" s="1"/>
      <c r="C322" s="1"/>
      <c r="D322">
        <v>321</v>
      </c>
      <c r="E322" s="1">
        <v>-0.49906348966085201</v>
      </c>
      <c r="G322">
        <v>320</v>
      </c>
      <c r="H322">
        <v>906.98372199999994</v>
      </c>
    </row>
    <row r="323" spans="2:8" x14ac:dyDescent="0.25">
      <c r="B323" s="1"/>
      <c r="C323" s="1"/>
      <c r="D323">
        <v>322</v>
      </c>
      <c r="E323" s="1">
        <v>0.81691970356210897</v>
      </c>
      <c r="G323">
        <v>321</v>
      </c>
      <c r="H323">
        <v>36.183722000000003</v>
      </c>
    </row>
    <row r="324" spans="2:8" x14ac:dyDescent="0.25">
      <c r="B324" s="1"/>
      <c r="C324" s="1"/>
      <c r="D324">
        <v>323</v>
      </c>
      <c r="E324" s="1">
        <v>-2.2888538638486802</v>
      </c>
      <c r="G324">
        <v>322</v>
      </c>
      <c r="H324">
        <v>0.36372199999999999</v>
      </c>
    </row>
    <row r="325" spans="2:8" x14ac:dyDescent="0.25">
      <c r="B325" s="1"/>
      <c r="C325" s="1"/>
      <c r="D325">
        <v>324</v>
      </c>
      <c r="E325" s="1">
        <v>8.2246167408520393E-2</v>
      </c>
      <c r="G325">
        <v>323</v>
      </c>
      <c r="H325">
        <v>697.76372200000003</v>
      </c>
    </row>
    <row r="326" spans="2:8" x14ac:dyDescent="0.25">
      <c r="B326" s="1"/>
      <c r="C326" s="1"/>
      <c r="D326">
        <v>325</v>
      </c>
      <c r="E326" s="1">
        <v>-2.9590096614671501E-2</v>
      </c>
      <c r="G326">
        <v>324</v>
      </c>
      <c r="H326">
        <v>92.363721999999996</v>
      </c>
    </row>
    <row r="327" spans="2:8" x14ac:dyDescent="0.25">
      <c r="B327" s="1"/>
      <c r="C327" s="1"/>
      <c r="D327">
        <v>326</v>
      </c>
      <c r="E327" s="1">
        <v>-0.166371415840943</v>
      </c>
      <c r="G327">
        <v>325</v>
      </c>
      <c r="H327">
        <v>0.56372199999999995</v>
      </c>
    </row>
    <row r="328" spans="2:8" x14ac:dyDescent="0.25">
      <c r="B328" s="1"/>
      <c r="C328" s="1"/>
      <c r="D328">
        <v>327</v>
      </c>
      <c r="E328" s="1">
        <v>1.9101941198586601</v>
      </c>
      <c r="G328">
        <v>326</v>
      </c>
      <c r="H328">
        <v>645.96372199999996</v>
      </c>
    </row>
    <row r="329" spans="2:8" x14ac:dyDescent="0.25">
      <c r="B329" s="1"/>
      <c r="C329" s="1"/>
      <c r="D329">
        <v>328</v>
      </c>
      <c r="E329" s="1">
        <v>9.5417353150265694</v>
      </c>
      <c r="G329">
        <v>327</v>
      </c>
      <c r="H329">
        <v>645.96372199999996</v>
      </c>
    </row>
    <row r="330" spans="2:8" x14ac:dyDescent="0.25">
      <c r="B330" s="1"/>
      <c r="C330" s="1"/>
      <c r="D330">
        <v>329</v>
      </c>
      <c r="E330" s="1">
        <v>8.3336965459702004</v>
      </c>
      <c r="G330">
        <v>328</v>
      </c>
      <c r="H330">
        <v>2.763722</v>
      </c>
    </row>
    <row r="331" spans="2:8" x14ac:dyDescent="0.25">
      <c r="B331" s="1"/>
      <c r="C331" s="1"/>
      <c r="D331">
        <v>330</v>
      </c>
      <c r="E331" s="1">
        <v>2.07502654175246</v>
      </c>
      <c r="G331">
        <v>329</v>
      </c>
      <c r="H331">
        <v>6.9637219999999997</v>
      </c>
    </row>
    <row r="332" spans="2:8" x14ac:dyDescent="0.25">
      <c r="B332" s="1"/>
      <c r="C332" s="1"/>
      <c r="D332">
        <v>331</v>
      </c>
      <c r="E332" s="1">
        <v>-0.65943981378421501</v>
      </c>
      <c r="G332">
        <v>330</v>
      </c>
      <c r="H332">
        <v>0.98372199999999999</v>
      </c>
    </row>
    <row r="333" spans="2:8" x14ac:dyDescent="0.25">
      <c r="B333" s="1"/>
      <c r="C333" s="1"/>
      <c r="D333">
        <v>332</v>
      </c>
      <c r="E333" s="1">
        <v>1.7136759811084901</v>
      </c>
      <c r="G333">
        <v>331</v>
      </c>
      <c r="H333">
        <v>82.983722</v>
      </c>
    </row>
    <row r="334" spans="2:8" x14ac:dyDescent="0.25">
      <c r="B334" s="1"/>
      <c r="C334" s="1"/>
      <c r="D334">
        <v>333</v>
      </c>
      <c r="E334" s="1">
        <v>2.9875350948813102</v>
      </c>
      <c r="G334">
        <v>332</v>
      </c>
      <c r="H334">
        <v>3.783722</v>
      </c>
    </row>
    <row r="335" spans="2:8" x14ac:dyDescent="0.25">
      <c r="B335" s="1"/>
      <c r="C335" s="1"/>
      <c r="D335">
        <v>334</v>
      </c>
      <c r="E335" s="1">
        <v>0.70296337951350096</v>
      </c>
      <c r="G335">
        <v>333</v>
      </c>
      <c r="H335">
        <v>141.78372200000001</v>
      </c>
    </row>
    <row r="336" spans="2:8" x14ac:dyDescent="0.25">
      <c r="B336" s="1"/>
      <c r="C336" s="1"/>
      <c r="D336">
        <v>335</v>
      </c>
      <c r="E336" s="1">
        <v>1.5899166772498601</v>
      </c>
      <c r="G336">
        <v>334</v>
      </c>
      <c r="H336">
        <v>65.783721999999997</v>
      </c>
    </row>
    <row r="337" spans="2:8" x14ac:dyDescent="0.25">
      <c r="B337" s="1"/>
      <c r="C337" s="1"/>
      <c r="D337">
        <v>336</v>
      </c>
      <c r="E337" s="1">
        <v>0.188478010690831</v>
      </c>
      <c r="G337">
        <v>335</v>
      </c>
      <c r="H337">
        <v>141.78372200000001</v>
      </c>
    </row>
    <row r="338" spans="2:8" x14ac:dyDescent="0.25">
      <c r="B338" s="1"/>
      <c r="C338" s="1"/>
      <c r="D338">
        <v>337</v>
      </c>
      <c r="E338" s="1">
        <v>9.3425125850365696</v>
      </c>
      <c r="G338">
        <v>336</v>
      </c>
      <c r="H338">
        <v>682.18372199999999</v>
      </c>
    </row>
    <row r="339" spans="2:8" x14ac:dyDescent="0.25">
      <c r="B339" s="1"/>
      <c r="C339" s="1"/>
      <c r="D339">
        <v>338</v>
      </c>
      <c r="E339" s="1">
        <v>-0.69403433947656601</v>
      </c>
      <c r="G339">
        <v>337</v>
      </c>
      <c r="H339">
        <v>65.783721999999997</v>
      </c>
    </row>
    <row r="340" spans="2:8" x14ac:dyDescent="0.25">
      <c r="B340" s="1"/>
      <c r="C340" s="1"/>
      <c r="D340">
        <v>339</v>
      </c>
      <c r="E340" s="1">
        <v>0.93668835234969805</v>
      </c>
      <c r="G340">
        <v>338</v>
      </c>
      <c r="H340">
        <v>141.78372200000001</v>
      </c>
    </row>
    <row r="341" spans="2:8" x14ac:dyDescent="0.25">
      <c r="B341" s="1"/>
      <c r="C341" s="1"/>
      <c r="D341">
        <v>340</v>
      </c>
      <c r="E341" s="1">
        <v>4.7060303526026797</v>
      </c>
      <c r="G341">
        <v>339</v>
      </c>
      <c r="H341">
        <v>13.163722</v>
      </c>
    </row>
    <row r="342" spans="2:8" x14ac:dyDescent="0.25">
      <c r="B342" s="1"/>
      <c r="C342" s="1"/>
      <c r="D342">
        <v>341</v>
      </c>
      <c r="E342" s="1">
        <v>-0.50239745623572996</v>
      </c>
      <c r="G342">
        <v>340</v>
      </c>
      <c r="H342">
        <v>41.163722</v>
      </c>
    </row>
    <row r="343" spans="2:8" x14ac:dyDescent="0.25">
      <c r="B343" s="1"/>
      <c r="C343" s="1"/>
      <c r="D343">
        <v>342</v>
      </c>
      <c r="E343" s="1">
        <v>2.4334132471954302</v>
      </c>
      <c r="G343">
        <v>341</v>
      </c>
      <c r="H343">
        <v>21.363721999999999</v>
      </c>
    </row>
    <row r="344" spans="2:8" x14ac:dyDescent="0.25">
      <c r="B344" s="1"/>
      <c r="C344" s="1"/>
      <c r="D344">
        <v>343</v>
      </c>
      <c r="E344" s="1">
        <v>0.54190991344286699</v>
      </c>
      <c r="G344">
        <v>342</v>
      </c>
      <c r="H344">
        <v>6.9637219999999997</v>
      </c>
    </row>
    <row r="345" spans="2:8" x14ac:dyDescent="0.25">
      <c r="B345" s="1"/>
      <c r="C345" s="1"/>
      <c r="D345">
        <v>344</v>
      </c>
      <c r="E345" s="1">
        <v>2.5396774473586001</v>
      </c>
      <c r="G345">
        <v>343</v>
      </c>
      <c r="H345">
        <v>13.163722</v>
      </c>
    </row>
    <row r="346" spans="2:8" x14ac:dyDescent="0.25">
      <c r="B346" s="1"/>
      <c r="C346" s="1"/>
      <c r="D346">
        <v>345</v>
      </c>
      <c r="E346" s="1">
        <v>1.62889298741366</v>
      </c>
      <c r="G346">
        <v>344</v>
      </c>
      <c r="H346">
        <v>26.263722000000001</v>
      </c>
    </row>
    <row r="347" spans="2:8" x14ac:dyDescent="0.25">
      <c r="B347" s="1"/>
      <c r="C347" s="1"/>
      <c r="D347">
        <v>346</v>
      </c>
      <c r="E347" s="1">
        <v>0.39012808288293699</v>
      </c>
      <c r="G347">
        <v>345</v>
      </c>
      <c r="H347">
        <v>84.663722000000007</v>
      </c>
    </row>
    <row r="348" spans="2:8" x14ac:dyDescent="0.25">
      <c r="B348" s="1"/>
      <c r="C348" s="1"/>
      <c r="D348">
        <v>347</v>
      </c>
      <c r="E348" s="1">
        <v>-0.64395656677917501</v>
      </c>
      <c r="G348">
        <v>346</v>
      </c>
      <c r="H348">
        <v>13.163722</v>
      </c>
    </row>
    <row r="349" spans="2:8" x14ac:dyDescent="0.25">
      <c r="B349" s="1"/>
      <c r="C349" s="1"/>
      <c r="D349">
        <v>348</v>
      </c>
      <c r="E349" s="1">
        <v>4.16658447675586</v>
      </c>
      <c r="G349">
        <v>347</v>
      </c>
      <c r="H349">
        <v>21.363721999999999</v>
      </c>
    </row>
    <row r="350" spans="2:8" x14ac:dyDescent="0.25">
      <c r="B350" s="1"/>
      <c r="C350" s="1"/>
      <c r="D350">
        <v>349</v>
      </c>
      <c r="E350" s="1">
        <v>1.0811217659469099</v>
      </c>
      <c r="G350">
        <v>348</v>
      </c>
      <c r="H350">
        <v>37.463721999999997</v>
      </c>
    </row>
    <row r="351" spans="2:8" x14ac:dyDescent="0.25">
      <c r="B351" s="1"/>
      <c r="C351" s="1"/>
      <c r="D351">
        <v>350</v>
      </c>
      <c r="E351" s="1">
        <v>1.8141253722563999</v>
      </c>
      <c r="G351">
        <v>349</v>
      </c>
      <c r="H351">
        <v>55.083722000000002</v>
      </c>
    </row>
    <row r="352" spans="2:8" x14ac:dyDescent="0.25">
      <c r="B352" s="1"/>
      <c r="C352" s="1"/>
      <c r="D352">
        <v>351</v>
      </c>
      <c r="E352" s="1">
        <v>0.15999805671231601</v>
      </c>
      <c r="G352">
        <v>350</v>
      </c>
      <c r="H352">
        <v>21.363721999999999</v>
      </c>
    </row>
    <row r="353" spans="2:8" x14ac:dyDescent="0.25">
      <c r="B353" s="1"/>
      <c r="C353" s="1"/>
      <c r="D353">
        <v>352</v>
      </c>
      <c r="E353" s="1">
        <v>1.4393048199380001</v>
      </c>
      <c r="G353">
        <v>351</v>
      </c>
      <c r="H353">
        <v>37.463721999999997</v>
      </c>
    </row>
    <row r="354" spans="2:8" x14ac:dyDescent="0.25">
      <c r="B354" s="1"/>
      <c r="C354" s="1"/>
      <c r="D354">
        <v>353</v>
      </c>
      <c r="E354" s="1">
        <v>0.43530349292764903</v>
      </c>
      <c r="G354">
        <v>352</v>
      </c>
      <c r="H354">
        <v>113.963722</v>
      </c>
    </row>
    <row r="355" spans="2:8" x14ac:dyDescent="0.25">
      <c r="B355" s="1"/>
      <c r="C355" s="1"/>
      <c r="D355">
        <v>354</v>
      </c>
      <c r="E355" s="1">
        <v>1.6691920939337901E-4</v>
      </c>
      <c r="G355">
        <v>353</v>
      </c>
      <c r="H355">
        <v>458.76372199999997</v>
      </c>
    </row>
    <row r="356" spans="2:8" x14ac:dyDescent="0.25">
      <c r="B356" s="1"/>
      <c r="C356" s="1"/>
      <c r="D356">
        <v>355</v>
      </c>
      <c r="E356" s="1">
        <v>-7.5986521582644503E-2</v>
      </c>
      <c r="G356">
        <v>354</v>
      </c>
      <c r="H356">
        <v>13.163722</v>
      </c>
    </row>
    <row r="357" spans="2:8" x14ac:dyDescent="0.25">
      <c r="B357" s="1"/>
      <c r="C357" s="1"/>
      <c r="D357">
        <v>356</v>
      </c>
      <c r="E357" s="1">
        <v>9.7564016153739299</v>
      </c>
      <c r="G357">
        <v>355</v>
      </c>
      <c r="H357">
        <v>6.9637219999999997</v>
      </c>
    </row>
    <row r="358" spans="2:8" x14ac:dyDescent="0.25">
      <c r="B358" s="1"/>
      <c r="C358" s="1"/>
      <c r="D358">
        <v>357</v>
      </c>
      <c r="E358" s="1">
        <v>0.43575662659508302</v>
      </c>
      <c r="G358">
        <v>356</v>
      </c>
      <c r="H358">
        <v>54.963721999999997</v>
      </c>
    </row>
    <row r="359" spans="2:8" x14ac:dyDescent="0.25">
      <c r="B359" s="1"/>
      <c r="C359" s="1"/>
      <c r="D359">
        <v>358</v>
      </c>
      <c r="E359" s="1">
        <v>2.6206406542398502</v>
      </c>
      <c r="G359">
        <v>357</v>
      </c>
      <c r="H359">
        <v>13.163722</v>
      </c>
    </row>
    <row r="360" spans="2:8" x14ac:dyDescent="0.25">
      <c r="B360" s="1"/>
      <c r="C360" s="1"/>
      <c r="D360">
        <v>359</v>
      </c>
      <c r="E360" s="1">
        <v>10.1291824517726</v>
      </c>
      <c r="G360">
        <v>358</v>
      </c>
      <c r="H360">
        <v>3.783722</v>
      </c>
    </row>
    <row r="361" spans="2:8" x14ac:dyDescent="0.25">
      <c r="B361" s="1"/>
      <c r="C361" s="1"/>
      <c r="D361">
        <v>360</v>
      </c>
      <c r="E361" s="1">
        <v>-0.22021857475138501</v>
      </c>
      <c r="G361">
        <v>359</v>
      </c>
      <c r="H361">
        <v>13.163722</v>
      </c>
    </row>
    <row r="362" spans="2:8" x14ac:dyDescent="0.25">
      <c r="B362" s="1"/>
      <c r="C362" s="1"/>
      <c r="D362">
        <v>361</v>
      </c>
      <c r="E362" s="1">
        <v>3.4019224887494301E-2</v>
      </c>
      <c r="G362">
        <v>360</v>
      </c>
      <c r="H362">
        <v>682.18372199999999</v>
      </c>
    </row>
    <row r="363" spans="2:8" x14ac:dyDescent="0.25">
      <c r="B363" s="1"/>
      <c r="C363" s="1"/>
      <c r="D363">
        <v>362</v>
      </c>
      <c r="E363" s="1">
        <v>1.8721241596132601</v>
      </c>
      <c r="G363">
        <v>361</v>
      </c>
      <c r="H363">
        <v>0.16372200000000001</v>
      </c>
    </row>
    <row r="364" spans="2:8" x14ac:dyDescent="0.25">
      <c r="B364" s="1"/>
      <c r="C364" s="1"/>
      <c r="D364">
        <v>363</v>
      </c>
      <c r="E364" s="1">
        <v>2.3702869295062898</v>
      </c>
      <c r="G364">
        <v>362</v>
      </c>
      <c r="H364">
        <v>3.783722</v>
      </c>
    </row>
    <row r="365" spans="2:8" x14ac:dyDescent="0.25">
      <c r="B365" s="1"/>
      <c r="C365" s="1"/>
      <c r="D365">
        <v>364</v>
      </c>
      <c r="E365" s="1">
        <v>0.68601011041999505</v>
      </c>
      <c r="G365">
        <v>363</v>
      </c>
      <c r="H365">
        <v>1.1637219999999999</v>
      </c>
    </row>
    <row r="366" spans="2:8" x14ac:dyDescent="0.25">
      <c r="B366" s="1"/>
      <c r="C366" s="1"/>
      <c r="D366">
        <v>365</v>
      </c>
      <c r="E366" s="1">
        <v>0.37667205173645901</v>
      </c>
      <c r="G366">
        <v>364</v>
      </c>
      <c r="H366">
        <v>121.16372200000001</v>
      </c>
    </row>
    <row r="367" spans="2:8" x14ac:dyDescent="0.25">
      <c r="B367" s="1"/>
      <c r="C367" s="1"/>
      <c r="D367">
        <v>366</v>
      </c>
      <c r="E367" s="1">
        <v>0.94660555046320805</v>
      </c>
      <c r="G367">
        <v>365</v>
      </c>
      <c r="H367">
        <v>122.16372200000001</v>
      </c>
    </row>
    <row r="368" spans="2:8" x14ac:dyDescent="0.25">
      <c r="B368" s="1"/>
      <c r="C368" s="1"/>
      <c r="D368">
        <v>367</v>
      </c>
      <c r="E368" s="1">
        <v>2.6963963516333198</v>
      </c>
      <c r="G368">
        <v>366</v>
      </c>
      <c r="H368">
        <v>121.16372200000001</v>
      </c>
    </row>
    <row r="369" spans="2:8" x14ac:dyDescent="0.25">
      <c r="B369" s="1"/>
      <c r="C369" s="1"/>
      <c r="D369">
        <v>368</v>
      </c>
      <c r="E369" s="1">
        <v>-0.55216524640210396</v>
      </c>
      <c r="G369">
        <v>367</v>
      </c>
      <c r="H369">
        <v>81.163722000000007</v>
      </c>
    </row>
    <row r="370" spans="2:8" x14ac:dyDescent="0.25">
      <c r="B370" s="1"/>
      <c r="C370" s="1"/>
      <c r="D370">
        <v>369</v>
      </c>
      <c r="E370" s="1">
        <v>-0.47690307617649702</v>
      </c>
      <c r="G370">
        <v>368</v>
      </c>
      <c r="H370">
        <v>121.16372200000001</v>
      </c>
    </row>
    <row r="371" spans="2:8" x14ac:dyDescent="0.25">
      <c r="B371" s="1"/>
      <c r="C371" s="1"/>
      <c r="D371">
        <v>370</v>
      </c>
      <c r="E371" s="1">
        <v>4.26952175015834</v>
      </c>
      <c r="G371">
        <v>369</v>
      </c>
      <c r="H371">
        <v>122.16372200000001</v>
      </c>
    </row>
    <row r="372" spans="2:8" x14ac:dyDescent="0.25">
      <c r="B372" s="1"/>
      <c r="C372" s="1"/>
      <c r="D372">
        <v>371</v>
      </c>
      <c r="E372" s="1">
        <v>1.4082142038574299</v>
      </c>
      <c r="G372">
        <v>370</v>
      </c>
      <c r="H372">
        <v>121.16372200000001</v>
      </c>
    </row>
    <row r="373" spans="2:8" x14ac:dyDescent="0.25">
      <c r="B373" s="1"/>
      <c r="C373" s="1"/>
      <c r="D373">
        <v>372</v>
      </c>
      <c r="E373" s="1">
        <v>11.3318535828619</v>
      </c>
      <c r="G373">
        <v>371</v>
      </c>
      <c r="H373">
        <v>81.163722000000007</v>
      </c>
    </row>
    <row r="374" spans="2:8" x14ac:dyDescent="0.25">
      <c r="B374" s="1"/>
      <c r="C374" s="1"/>
      <c r="D374">
        <v>373</v>
      </c>
      <c r="E374" s="1">
        <v>1.26107580673062</v>
      </c>
      <c r="G374">
        <v>372</v>
      </c>
      <c r="H374">
        <v>8.5837219999999999</v>
      </c>
    </row>
    <row r="375" spans="2:8" x14ac:dyDescent="0.25">
      <c r="B375" s="1"/>
      <c r="C375" s="1"/>
      <c r="D375">
        <v>374</v>
      </c>
      <c r="E375" s="1">
        <v>-0.14141507516246499</v>
      </c>
      <c r="G375">
        <v>373</v>
      </c>
      <c r="H375">
        <v>4.1637219999999999</v>
      </c>
    </row>
    <row r="376" spans="2:8" x14ac:dyDescent="0.25">
      <c r="B376" s="1"/>
      <c r="C376" s="1"/>
      <c r="D376">
        <v>375</v>
      </c>
      <c r="E376" s="1">
        <v>9.7759268423950392</v>
      </c>
      <c r="G376">
        <v>374</v>
      </c>
      <c r="H376">
        <v>64.163722000000007</v>
      </c>
    </row>
    <row r="377" spans="2:8" x14ac:dyDescent="0.25">
      <c r="B377" s="1"/>
      <c r="C377" s="1"/>
      <c r="D377">
        <v>376</v>
      </c>
      <c r="E377" s="1">
        <v>2.1918429421022898</v>
      </c>
      <c r="G377">
        <v>375</v>
      </c>
      <c r="H377">
        <v>144.16372200000001</v>
      </c>
    </row>
    <row r="378" spans="2:8" x14ac:dyDescent="0.25">
      <c r="B378" s="1"/>
      <c r="C378" s="1"/>
      <c r="D378">
        <v>377</v>
      </c>
      <c r="E378" s="1">
        <v>0.78012105765079198</v>
      </c>
      <c r="G378">
        <v>376</v>
      </c>
      <c r="H378">
        <v>1.1637219999999999</v>
      </c>
    </row>
    <row r="379" spans="2:8" x14ac:dyDescent="0.25">
      <c r="B379" s="1"/>
      <c r="C379" s="1"/>
      <c r="D379">
        <v>378</v>
      </c>
      <c r="E379" s="1">
        <v>8.83141928355335</v>
      </c>
      <c r="G379">
        <v>377</v>
      </c>
      <c r="H379">
        <v>81.163722000000007</v>
      </c>
    </row>
    <row r="380" spans="2:8" x14ac:dyDescent="0.25">
      <c r="B380" s="1"/>
      <c r="C380" s="1"/>
      <c r="D380">
        <v>379</v>
      </c>
      <c r="E380" s="1">
        <v>0.165939351287091</v>
      </c>
      <c r="G380">
        <v>378</v>
      </c>
      <c r="H380">
        <v>842.16372200000001</v>
      </c>
    </row>
    <row r="381" spans="2:8" x14ac:dyDescent="0.25">
      <c r="B381" s="1"/>
      <c r="C381" s="1"/>
      <c r="D381">
        <v>380</v>
      </c>
      <c r="E381" s="1">
        <v>1.19398612623168</v>
      </c>
      <c r="G381">
        <v>379</v>
      </c>
      <c r="H381">
        <v>4.1637219999999999</v>
      </c>
    </row>
    <row r="382" spans="2:8" x14ac:dyDescent="0.25">
      <c r="B382" s="1"/>
      <c r="C382" s="1"/>
      <c r="D382">
        <v>381</v>
      </c>
      <c r="E382" s="1">
        <v>1.14468674522276</v>
      </c>
      <c r="G382">
        <v>380</v>
      </c>
      <c r="H382">
        <v>64.163722000000007</v>
      </c>
    </row>
    <row r="383" spans="2:8" x14ac:dyDescent="0.25">
      <c r="B383" s="1"/>
      <c r="C383" s="1"/>
      <c r="D383">
        <v>382</v>
      </c>
      <c r="E383" s="1">
        <v>-0.42159968670477499</v>
      </c>
      <c r="G383">
        <v>381</v>
      </c>
      <c r="H383">
        <v>9.1637219999999999</v>
      </c>
    </row>
    <row r="384" spans="2:8" x14ac:dyDescent="0.25">
      <c r="B384" s="1"/>
      <c r="C384" s="1"/>
      <c r="D384">
        <v>383</v>
      </c>
      <c r="E384" s="1">
        <v>-2.43647006853138</v>
      </c>
      <c r="G384">
        <v>382</v>
      </c>
      <c r="H384">
        <v>1.1637219999999999</v>
      </c>
    </row>
    <row r="385" spans="2:8" x14ac:dyDescent="0.25">
      <c r="B385" s="1"/>
      <c r="C385" s="1"/>
      <c r="D385">
        <v>384</v>
      </c>
      <c r="E385" s="1">
        <v>0.36677717315763803</v>
      </c>
      <c r="G385">
        <v>383</v>
      </c>
      <c r="H385">
        <v>0.16372200000000001</v>
      </c>
    </row>
    <row r="386" spans="2:8" x14ac:dyDescent="0.25">
      <c r="B386" s="1"/>
      <c r="C386" s="1"/>
      <c r="D386">
        <v>385</v>
      </c>
      <c r="E386" s="1">
        <v>-0.289319503316885</v>
      </c>
      <c r="G386">
        <v>384</v>
      </c>
      <c r="H386">
        <v>1.1637219999999999</v>
      </c>
    </row>
    <row r="387" spans="2:8" x14ac:dyDescent="0.25">
      <c r="B387" s="1"/>
      <c r="C387" s="1"/>
      <c r="D387">
        <v>386</v>
      </c>
      <c r="E387" s="1">
        <v>0.70385922823431502</v>
      </c>
      <c r="G387">
        <v>385</v>
      </c>
      <c r="H387">
        <v>121.16372200000001</v>
      </c>
    </row>
    <row r="388" spans="2:8" x14ac:dyDescent="0.25">
      <c r="B388" s="1"/>
      <c r="C388" s="1"/>
      <c r="D388">
        <v>387</v>
      </c>
      <c r="E388" s="1">
        <v>-4.0585025449293197E-2</v>
      </c>
      <c r="G388">
        <v>386</v>
      </c>
      <c r="H388">
        <v>121.16372200000001</v>
      </c>
    </row>
    <row r="389" spans="2:8" x14ac:dyDescent="0.25">
      <c r="B389" s="1"/>
      <c r="C389" s="1"/>
      <c r="D389">
        <v>388</v>
      </c>
      <c r="E389" s="1">
        <v>4.8261810645342802</v>
      </c>
      <c r="G389">
        <v>387</v>
      </c>
      <c r="H389">
        <v>121.16372200000001</v>
      </c>
    </row>
    <row r="390" spans="2:8" x14ac:dyDescent="0.25">
      <c r="B390" s="1"/>
      <c r="C390" s="1"/>
      <c r="D390">
        <v>389</v>
      </c>
      <c r="E390" s="1">
        <v>-0.45188261702472499</v>
      </c>
      <c r="G390">
        <v>388</v>
      </c>
      <c r="H390">
        <v>1.3837219999999999</v>
      </c>
    </row>
    <row r="391" spans="2:8" x14ac:dyDescent="0.25">
      <c r="B391" s="1"/>
      <c r="C391" s="1"/>
      <c r="D391">
        <v>390</v>
      </c>
      <c r="E391" s="1">
        <v>3.0927598630344502</v>
      </c>
      <c r="G391">
        <v>389</v>
      </c>
      <c r="H391">
        <v>1096.9837219999999</v>
      </c>
    </row>
    <row r="392" spans="2:8" x14ac:dyDescent="0.25">
      <c r="B392" s="1"/>
      <c r="C392" s="1"/>
      <c r="D392">
        <v>391</v>
      </c>
      <c r="E392" s="1">
        <v>5.36652430554639</v>
      </c>
      <c r="G392">
        <v>390</v>
      </c>
      <c r="H392">
        <v>1.1637219999999999</v>
      </c>
    </row>
    <row r="393" spans="2:8" x14ac:dyDescent="0.25">
      <c r="B393" s="1"/>
      <c r="C393" s="1"/>
      <c r="D393">
        <v>392</v>
      </c>
      <c r="E393" s="1">
        <v>0.22209076301790201</v>
      </c>
      <c r="G393">
        <v>391</v>
      </c>
      <c r="H393">
        <v>0.16372200000000001</v>
      </c>
    </row>
    <row r="394" spans="2:8" x14ac:dyDescent="0.25">
      <c r="B394" s="1"/>
      <c r="C394" s="1"/>
      <c r="D394">
        <v>393</v>
      </c>
      <c r="E394" s="1">
        <v>9.2576335197435906</v>
      </c>
      <c r="G394">
        <v>392</v>
      </c>
      <c r="H394">
        <v>1.1637219999999999</v>
      </c>
    </row>
    <row r="395" spans="2:8" x14ac:dyDescent="0.25">
      <c r="B395" s="1"/>
      <c r="C395" s="1"/>
      <c r="D395">
        <v>394</v>
      </c>
      <c r="E395" s="1">
        <v>1.4175918835564001</v>
      </c>
      <c r="G395">
        <v>393</v>
      </c>
      <c r="H395">
        <v>81.163722000000007</v>
      </c>
    </row>
    <row r="396" spans="2:8" x14ac:dyDescent="0.25">
      <c r="B396" s="1"/>
      <c r="C396" s="1"/>
      <c r="D396">
        <v>395</v>
      </c>
      <c r="E396" s="1">
        <v>-2.43731381328957</v>
      </c>
      <c r="G396">
        <v>394</v>
      </c>
      <c r="H396">
        <v>81.163722000000007</v>
      </c>
    </row>
    <row r="397" spans="2:8" x14ac:dyDescent="0.25">
      <c r="B397" s="1"/>
      <c r="C397" s="1"/>
      <c r="D397">
        <v>396</v>
      </c>
      <c r="E397" s="1">
        <v>0.32704166602189</v>
      </c>
      <c r="G397">
        <v>395</v>
      </c>
      <c r="H397">
        <v>4.1637219999999999</v>
      </c>
    </row>
    <row r="398" spans="2:8" x14ac:dyDescent="0.25">
      <c r="B398" s="1"/>
      <c r="C398" s="1"/>
      <c r="D398">
        <v>397</v>
      </c>
      <c r="E398" s="1">
        <v>2.4419354815250198</v>
      </c>
      <c r="G398">
        <v>396</v>
      </c>
      <c r="H398">
        <v>9.1637219999999999</v>
      </c>
    </row>
    <row r="399" spans="2:8" x14ac:dyDescent="0.25">
      <c r="B399" s="1"/>
      <c r="C399" s="1"/>
      <c r="D399">
        <v>398</v>
      </c>
      <c r="E399" s="1">
        <v>2.8685038539509602</v>
      </c>
      <c r="G399">
        <v>397</v>
      </c>
      <c r="H399">
        <v>64.163722000000007</v>
      </c>
    </row>
    <row r="400" spans="2:8" x14ac:dyDescent="0.25">
      <c r="B400" s="1"/>
      <c r="C400" s="1"/>
      <c r="D400">
        <v>399</v>
      </c>
      <c r="E400" s="1">
        <v>1.8967514250250701</v>
      </c>
      <c r="G400">
        <v>398</v>
      </c>
      <c r="H400">
        <v>64.163722000000007</v>
      </c>
    </row>
    <row r="401" spans="2:8" x14ac:dyDescent="0.25">
      <c r="B401" s="1"/>
      <c r="C401" s="1"/>
      <c r="D401">
        <v>400</v>
      </c>
      <c r="E401" s="1">
        <v>1.0325360822921199</v>
      </c>
      <c r="G401">
        <v>399</v>
      </c>
      <c r="H401">
        <v>16.983722</v>
      </c>
    </row>
    <row r="402" spans="2:8" x14ac:dyDescent="0.25">
      <c r="B402" s="1"/>
      <c r="C402" s="1"/>
      <c r="D402">
        <v>401</v>
      </c>
      <c r="E402" s="1">
        <v>0.40779903848413701</v>
      </c>
      <c r="G402">
        <v>400</v>
      </c>
      <c r="H402">
        <v>9.7837219999999991</v>
      </c>
    </row>
    <row r="403" spans="2:8" x14ac:dyDescent="0.25">
      <c r="B403" s="1"/>
      <c r="C403" s="1"/>
      <c r="D403">
        <v>402</v>
      </c>
      <c r="E403" s="1">
        <v>4.2090407149411098</v>
      </c>
      <c r="G403">
        <v>401</v>
      </c>
      <c r="H403">
        <v>80.183722000000003</v>
      </c>
    </row>
    <row r="404" spans="2:8" x14ac:dyDescent="0.25">
      <c r="B404" s="1"/>
      <c r="C404" s="1"/>
      <c r="D404">
        <v>403</v>
      </c>
      <c r="E404" s="1">
        <v>0.10882859080591099</v>
      </c>
      <c r="G404">
        <v>402</v>
      </c>
      <c r="H404">
        <v>1233.383722</v>
      </c>
    </row>
    <row r="405" spans="2:8" x14ac:dyDescent="0.25">
      <c r="B405" s="1"/>
      <c r="C405" s="1"/>
      <c r="D405">
        <v>404</v>
      </c>
      <c r="E405" s="1">
        <v>-1.6443176510812201</v>
      </c>
      <c r="G405">
        <v>403</v>
      </c>
      <c r="H405">
        <v>171.78372200000001</v>
      </c>
    </row>
    <row r="406" spans="2:8" x14ac:dyDescent="0.25">
      <c r="B406" s="1"/>
      <c r="C406" s="1"/>
      <c r="D406">
        <v>405</v>
      </c>
      <c r="E406" s="1">
        <v>4.2993464273592902E-3</v>
      </c>
      <c r="G406">
        <v>404</v>
      </c>
      <c r="H406">
        <v>16.983722</v>
      </c>
    </row>
    <row r="407" spans="2:8" x14ac:dyDescent="0.25">
      <c r="B407" s="1"/>
      <c r="C407" s="1"/>
      <c r="D407">
        <v>406</v>
      </c>
      <c r="E407" s="1">
        <v>1.3107214160427401</v>
      </c>
      <c r="G407">
        <v>405</v>
      </c>
      <c r="H407">
        <v>26.183721999999999</v>
      </c>
    </row>
    <row r="408" spans="2:8" x14ac:dyDescent="0.25">
      <c r="B408" s="1"/>
      <c r="C408" s="1"/>
      <c r="D408">
        <v>407</v>
      </c>
      <c r="E408" s="1">
        <v>1.5462545992482399</v>
      </c>
      <c r="G408">
        <v>406</v>
      </c>
      <c r="H408">
        <v>48.583722000000002</v>
      </c>
    </row>
    <row r="409" spans="2:8" x14ac:dyDescent="0.25">
      <c r="B409" s="1"/>
      <c r="C409" s="1"/>
      <c r="D409">
        <v>408</v>
      </c>
      <c r="E409" s="1">
        <v>1.0308015620450801</v>
      </c>
      <c r="G409">
        <v>407</v>
      </c>
      <c r="H409">
        <v>37.383721999999999</v>
      </c>
    </row>
    <row r="410" spans="2:8" x14ac:dyDescent="0.25">
      <c r="B410" s="1"/>
      <c r="C410" s="1"/>
      <c r="D410">
        <v>409</v>
      </c>
      <c r="E410" s="1">
        <v>4.10716237187573</v>
      </c>
      <c r="G410">
        <v>408</v>
      </c>
      <c r="H410">
        <v>50.583722000000002</v>
      </c>
    </row>
    <row r="411" spans="2:8" x14ac:dyDescent="0.25">
      <c r="B411" s="1"/>
      <c r="C411" s="1"/>
      <c r="D411">
        <v>410</v>
      </c>
      <c r="E411" s="1">
        <v>4.8644189450444797</v>
      </c>
      <c r="G411">
        <v>409</v>
      </c>
      <c r="H411">
        <v>16.163722</v>
      </c>
    </row>
    <row r="412" spans="2:8" x14ac:dyDescent="0.25">
      <c r="B412" s="1"/>
      <c r="C412" s="1"/>
      <c r="D412">
        <v>411</v>
      </c>
      <c r="E412" s="1">
        <v>0.99106523896888699</v>
      </c>
      <c r="G412">
        <v>410</v>
      </c>
      <c r="H412">
        <v>37.163722</v>
      </c>
    </row>
    <row r="413" spans="2:8" x14ac:dyDescent="0.25">
      <c r="B413" s="1"/>
      <c r="C413" s="1"/>
      <c r="D413">
        <v>412</v>
      </c>
      <c r="E413" s="1">
        <v>4.56801670631799</v>
      </c>
      <c r="G413">
        <v>411</v>
      </c>
      <c r="H413">
        <v>9.1637219999999999</v>
      </c>
    </row>
    <row r="414" spans="2:8" x14ac:dyDescent="0.25">
      <c r="B414" s="1"/>
      <c r="C414" s="1"/>
      <c r="D414">
        <v>413</v>
      </c>
      <c r="E414" s="1">
        <v>2.5075765956803502</v>
      </c>
      <c r="G414">
        <v>412</v>
      </c>
      <c r="H414">
        <v>169.16372200000001</v>
      </c>
    </row>
    <row r="415" spans="2:8" x14ac:dyDescent="0.25">
      <c r="B415" s="1"/>
      <c r="C415" s="1"/>
      <c r="D415">
        <v>414</v>
      </c>
      <c r="E415" s="1">
        <v>1.4127885768182999</v>
      </c>
      <c r="G415">
        <v>413</v>
      </c>
      <c r="H415">
        <v>50.163722</v>
      </c>
    </row>
    <row r="416" spans="2:8" x14ac:dyDescent="0.25">
      <c r="B416" s="1"/>
      <c r="C416" s="1"/>
      <c r="D416">
        <v>415</v>
      </c>
      <c r="E416" s="1">
        <v>-0.117884634641039</v>
      </c>
      <c r="G416">
        <v>414</v>
      </c>
      <c r="H416">
        <v>50.163722</v>
      </c>
    </row>
    <row r="417" spans="2:8" x14ac:dyDescent="0.25">
      <c r="B417" s="1"/>
      <c r="C417" s="1"/>
      <c r="D417">
        <v>416</v>
      </c>
      <c r="E417" s="1">
        <v>-0.532002732236042</v>
      </c>
      <c r="G417">
        <v>415</v>
      </c>
      <c r="H417">
        <v>49.163722</v>
      </c>
    </row>
    <row r="418" spans="2:8" x14ac:dyDescent="0.25">
      <c r="B418" s="1"/>
      <c r="C418" s="1"/>
      <c r="D418">
        <v>417</v>
      </c>
      <c r="E418" s="1">
        <v>1.92172883376147</v>
      </c>
      <c r="G418">
        <v>416</v>
      </c>
      <c r="H418">
        <v>4.1637219999999999</v>
      </c>
    </row>
    <row r="419" spans="2:8" x14ac:dyDescent="0.25">
      <c r="B419" s="1"/>
      <c r="C419" s="1"/>
      <c r="D419">
        <v>418</v>
      </c>
      <c r="E419" s="1">
        <v>1.30776542395531</v>
      </c>
      <c r="G419">
        <v>417</v>
      </c>
      <c r="H419">
        <v>144.16372200000001</v>
      </c>
    </row>
    <row r="420" spans="2:8" x14ac:dyDescent="0.25">
      <c r="B420" s="1"/>
      <c r="C420" s="1"/>
      <c r="D420">
        <v>419</v>
      </c>
      <c r="E420" s="1">
        <v>-3.9280144604301702E-3</v>
      </c>
      <c r="G420">
        <v>418</v>
      </c>
      <c r="H420">
        <v>65.163722000000007</v>
      </c>
    </row>
    <row r="421" spans="2:8" x14ac:dyDescent="0.25">
      <c r="B421" s="1"/>
      <c r="C421" s="1"/>
      <c r="D421">
        <v>420</v>
      </c>
      <c r="E421" s="1">
        <v>8.6901153015929999</v>
      </c>
      <c r="G421">
        <v>419</v>
      </c>
      <c r="H421">
        <v>64.163722000000007</v>
      </c>
    </row>
    <row r="422" spans="2:8" x14ac:dyDescent="0.25">
      <c r="B422" s="1"/>
      <c r="C422" s="1"/>
      <c r="D422">
        <v>421</v>
      </c>
      <c r="E422" s="1">
        <v>0.13364232117522201</v>
      </c>
      <c r="G422">
        <v>420</v>
      </c>
      <c r="H422">
        <v>144.16372200000001</v>
      </c>
    </row>
    <row r="423" spans="2:8" x14ac:dyDescent="0.25">
      <c r="B423" s="1"/>
      <c r="C423" s="1"/>
      <c r="D423">
        <v>422</v>
      </c>
      <c r="E423" s="1">
        <v>9.2302110173830304E-2</v>
      </c>
      <c r="G423">
        <v>421</v>
      </c>
      <c r="H423">
        <v>9.1637219999999999</v>
      </c>
    </row>
    <row r="424" spans="2:8" x14ac:dyDescent="0.25">
      <c r="B424" s="1"/>
      <c r="C424" s="1"/>
      <c r="D424">
        <v>423</v>
      </c>
      <c r="E424" s="1">
        <v>2.6982045121525702</v>
      </c>
      <c r="G424">
        <v>422</v>
      </c>
      <c r="H424">
        <v>16.163722</v>
      </c>
    </row>
    <row r="425" spans="2:8" x14ac:dyDescent="0.25">
      <c r="B425" s="1"/>
      <c r="C425" s="1"/>
      <c r="D425">
        <v>424</v>
      </c>
      <c r="E425" s="1">
        <v>1.8357433126512599</v>
      </c>
      <c r="G425">
        <v>423</v>
      </c>
      <c r="H425">
        <v>196.16372200000001</v>
      </c>
    </row>
    <row r="426" spans="2:8" x14ac:dyDescent="0.25">
      <c r="B426" s="1"/>
      <c r="C426" s="1"/>
      <c r="D426">
        <v>425</v>
      </c>
      <c r="E426" s="1">
        <v>8.78355114903695E-3</v>
      </c>
      <c r="G426">
        <v>424</v>
      </c>
      <c r="H426">
        <v>196.16372200000001</v>
      </c>
    </row>
    <row r="427" spans="2:8" x14ac:dyDescent="0.25">
      <c r="B427" s="1"/>
      <c r="C427" s="1"/>
      <c r="D427">
        <v>426</v>
      </c>
      <c r="E427" s="1">
        <v>-8.7784199675042293E-2</v>
      </c>
      <c r="G427">
        <v>425</v>
      </c>
      <c r="H427">
        <v>1157.163722</v>
      </c>
    </row>
    <row r="428" spans="2:8" x14ac:dyDescent="0.25">
      <c r="B428" s="1"/>
      <c r="C428" s="1"/>
      <c r="D428">
        <v>427</v>
      </c>
      <c r="E428" s="1">
        <v>0.38950809237520301</v>
      </c>
      <c r="G428">
        <v>426</v>
      </c>
      <c r="H428">
        <v>196.16372200000001</v>
      </c>
    </row>
    <row r="429" spans="2:8" x14ac:dyDescent="0.25">
      <c r="B429" s="1"/>
      <c r="C429" s="1"/>
      <c r="D429">
        <v>428</v>
      </c>
      <c r="E429" s="1">
        <v>0.56581909253943596</v>
      </c>
      <c r="G429">
        <v>427</v>
      </c>
      <c r="H429">
        <v>36.163722</v>
      </c>
    </row>
    <row r="430" spans="2:8" x14ac:dyDescent="0.25">
      <c r="B430" s="1"/>
      <c r="C430" s="1"/>
      <c r="D430">
        <v>429</v>
      </c>
      <c r="E430" s="1">
        <v>3.80122873137182</v>
      </c>
      <c r="G430">
        <v>428</v>
      </c>
      <c r="H430">
        <v>49.163722</v>
      </c>
    </row>
    <row r="431" spans="2:8" x14ac:dyDescent="0.25">
      <c r="B431" s="1"/>
      <c r="C431" s="1"/>
      <c r="D431">
        <v>430</v>
      </c>
      <c r="E431" s="1">
        <v>-0.11697901149712001</v>
      </c>
      <c r="G431">
        <v>429</v>
      </c>
      <c r="H431">
        <v>290.16372200000001</v>
      </c>
    </row>
    <row r="432" spans="2:8" x14ac:dyDescent="0.25">
      <c r="B432" s="1"/>
      <c r="C432" s="1"/>
      <c r="D432">
        <v>431</v>
      </c>
      <c r="E432" s="1">
        <v>3.1731003964621897E-2</v>
      </c>
      <c r="G432">
        <v>430</v>
      </c>
      <c r="H432">
        <v>79.383722000000006</v>
      </c>
    </row>
    <row r="433" spans="2:8" x14ac:dyDescent="0.25">
      <c r="B433" s="1"/>
      <c r="C433" s="1"/>
      <c r="D433">
        <v>432</v>
      </c>
      <c r="E433" s="1">
        <v>-1.12477708340264</v>
      </c>
      <c r="G433">
        <v>431</v>
      </c>
      <c r="H433">
        <v>64.163722000000007</v>
      </c>
    </row>
    <row r="434" spans="2:8" x14ac:dyDescent="0.25">
      <c r="B434" s="1"/>
      <c r="C434" s="1"/>
      <c r="D434">
        <v>433</v>
      </c>
      <c r="E434" s="1">
        <v>0.64284470124368698</v>
      </c>
      <c r="G434">
        <v>432</v>
      </c>
      <c r="H434">
        <v>9.1637219999999999</v>
      </c>
    </row>
    <row r="435" spans="2:8" x14ac:dyDescent="0.25">
      <c r="B435" s="1"/>
      <c r="C435" s="1"/>
      <c r="D435">
        <v>434</v>
      </c>
      <c r="E435" s="1">
        <v>1.0481002906016399</v>
      </c>
      <c r="G435">
        <v>433</v>
      </c>
      <c r="H435">
        <v>16.163722</v>
      </c>
    </row>
    <row r="436" spans="2:8" x14ac:dyDescent="0.25">
      <c r="B436" s="1"/>
      <c r="C436" s="1"/>
      <c r="D436">
        <v>435</v>
      </c>
      <c r="E436" s="1">
        <v>-2.2476635835353798E-2</v>
      </c>
      <c r="G436">
        <v>434</v>
      </c>
      <c r="H436">
        <v>49.163722</v>
      </c>
    </row>
    <row r="437" spans="2:8" x14ac:dyDescent="0.25">
      <c r="B437" s="1"/>
      <c r="C437" s="1"/>
      <c r="D437">
        <v>436</v>
      </c>
      <c r="E437" s="1">
        <v>1.9268011041242099</v>
      </c>
      <c r="G437">
        <v>435</v>
      </c>
      <c r="H437">
        <v>169.16372200000001</v>
      </c>
    </row>
    <row r="438" spans="2:8" x14ac:dyDescent="0.25">
      <c r="B438" s="1"/>
      <c r="C438" s="1"/>
      <c r="D438">
        <v>437</v>
      </c>
      <c r="E438" s="1">
        <v>1.88261969459949</v>
      </c>
      <c r="G438">
        <v>436</v>
      </c>
      <c r="H438">
        <v>169.16372200000001</v>
      </c>
    </row>
    <row r="439" spans="2:8" x14ac:dyDescent="0.25">
      <c r="B439" s="1"/>
      <c r="C439" s="1"/>
      <c r="D439">
        <v>438</v>
      </c>
      <c r="E439" s="1">
        <v>0.25703603762704702</v>
      </c>
      <c r="G439">
        <v>437</v>
      </c>
      <c r="H439">
        <v>1090.163722</v>
      </c>
    </row>
    <row r="440" spans="2:8" x14ac:dyDescent="0.25">
      <c r="B440" s="1"/>
      <c r="C440" s="1"/>
      <c r="D440">
        <v>439</v>
      </c>
      <c r="E440" s="1">
        <v>1.1867414191472501</v>
      </c>
      <c r="G440">
        <v>438</v>
      </c>
      <c r="H440">
        <v>1090.163722</v>
      </c>
    </row>
    <row r="441" spans="2:8" x14ac:dyDescent="0.25">
      <c r="B441" s="1"/>
      <c r="C441" s="1"/>
      <c r="D441">
        <v>440</v>
      </c>
      <c r="E441" s="1">
        <v>-1.2935218075016</v>
      </c>
      <c r="G441">
        <v>439</v>
      </c>
      <c r="H441">
        <v>26.183721999999999</v>
      </c>
    </row>
    <row r="442" spans="2:8" x14ac:dyDescent="0.25">
      <c r="B442" s="1"/>
      <c r="C442" s="1"/>
      <c r="D442">
        <v>441</v>
      </c>
      <c r="E442" s="1">
        <v>9.0385565166857091</v>
      </c>
      <c r="G442">
        <v>440</v>
      </c>
      <c r="H442">
        <v>48.583722000000002</v>
      </c>
    </row>
    <row r="443" spans="2:8" x14ac:dyDescent="0.25">
      <c r="B443" s="1"/>
      <c r="C443" s="1"/>
      <c r="D443">
        <v>442</v>
      </c>
      <c r="E443" s="1">
        <v>-1.25665883891601</v>
      </c>
      <c r="G443">
        <v>441</v>
      </c>
      <c r="H443">
        <v>16.983722</v>
      </c>
    </row>
    <row r="444" spans="2:8" x14ac:dyDescent="0.25">
      <c r="B444" s="1"/>
      <c r="C444" s="1"/>
      <c r="D444">
        <v>443</v>
      </c>
      <c r="E444" s="1">
        <v>2.21008120151388</v>
      </c>
      <c r="G444">
        <v>442</v>
      </c>
      <c r="H444">
        <v>26.183721999999999</v>
      </c>
    </row>
    <row r="445" spans="2:8" x14ac:dyDescent="0.25">
      <c r="B445" s="1"/>
      <c r="C445" s="1"/>
      <c r="D445">
        <v>444</v>
      </c>
      <c r="E445" s="1">
        <v>-0.41849720186622003</v>
      </c>
      <c r="G445">
        <v>443</v>
      </c>
      <c r="H445">
        <v>1304.5837220000001</v>
      </c>
    </row>
    <row r="446" spans="2:8" x14ac:dyDescent="0.25">
      <c r="B446" s="1"/>
      <c r="C446" s="1"/>
      <c r="D446">
        <v>445</v>
      </c>
      <c r="E446" s="1">
        <v>-0.34315748908080002</v>
      </c>
      <c r="G446">
        <v>444</v>
      </c>
      <c r="H446">
        <v>26.183721999999999</v>
      </c>
    </row>
    <row r="447" spans="2:8" x14ac:dyDescent="0.25">
      <c r="B447" s="1"/>
      <c r="C447" s="1"/>
      <c r="D447">
        <v>446</v>
      </c>
      <c r="E447" s="1">
        <v>0.373424155572119</v>
      </c>
      <c r="G447">
        <v>445</v>
      </c>
      <c r="H447">
        <v>26.183721999999999</v>
      </c>
    </row>
    <row r="448" spans="2:8" x14ac:dyDescent="0.25">
      <c r="B448" s="1"/>
      <c r="C448" s="1"/>
      <c r="D448">
        <v>447</v>
      </c>
      <c r="E448" s="1">
        <v>0.20939794437703901</v>
      </c>
      <c r="G448">
        <v>446</v>
      </c>
      <c r="H448">
        <v>16.983722</v>
      </c>
    </row>
    <row r="449" spans="2:8" x14ac:dyDescent="0.25">
      <c r="B449" s="1"/>
      <c r="C449" s="1"/>
      <c r="D449">
        <v>448</v>
      </c>
      <c r="E449" s="1">
        <v>-0.299767647334443</v>
      </c>
      <c r="G449">
        <v>447</v>
      </c>
      <c r="H449">
        <v>26.183721999999999</v>
      </c>
    </row>
    <row r="450" spans="2:8" x14ac:dyDescent="0.25">
      <c r="B450" s="1"/>
      <c r="C450" s="1"/>
      <c r="D450">
        <v>449</v>
      </c>
      <c r="E450" s="1">
        <v>2.3194662227855898</v>
      </c>
      <c r="G450">
        <v>448</v>
      </c>
      <c r="H450">
        <v>198.983722</v>
      </c>
    </row>
    <row r="451" spans="2:8" x14ac:dyDescent="0.25">
      <c r="B451" s="1"/>
      <c r="C451" s="1"/>
      <c r="D451">
        <v>450</v>
      </c>
      <c r="E451" s="1">
        <v>1.3871693851290401</v>
      </c>
      <c r="G451">
        <v>449</v>
      </c>
      <c r="H451">
        <v>9.7837219999999991</v>
      </c>
    </row>
    <row r="452" spans="2:8" x14ac:dyDescent="0.25">
      <c r="B452" s="1"/>
      <c r="C452" s="1"/>
      <c r="D452">
        <v>451</v>
      </c>
      <c r="E452" s="1">
        <v>3.66349163197915</v>
      </c>
      <c r="G452">
        <v>450</v>
      </c>
      <c r="H452">
        <v>171.78372200000001</v>
      </c>
    </row>
    <row r="453" spans="2:8" x14ac:dyDescent="0.25">
      <c r="B453" s="1"/>
      <c r="C453" s="1"/>
      <c r="D453">
        <v>452</v>
      </c>
      <c r="E453" s="1">
        <v>0.214200861758956</v>
      </c>
      <c r="G453">
        <v>451</v>
      </c>
      <c r="H453">
        <v>1.1637219999999999</v>
      </c>
    </row>
    <row r="454" spans="2:8" x14ac:dyDescent="0.25">
      <c r="B454" s="1"/>
      <c r="C454" s="1"/>
      <c r="D454">
        <v>453</v>
      </c>
      <c r="E454" s="1">
        <v>-0.75623632288142895</v>
      </c>
      <c r="G454">
        <v>452</v>
      </c>
      <c r="H454">
        <v>962.16372200000001</v>
      </c>
    </row>
    <row r="455" spans="2:8" x14ac:dyDescent="0.25">
      <c r="B455" s="1"/>
      <c r="C455" s="1"/>
      <c r="D455">
        <v>454</v>
      </c>
      <c r="E455" s="1">
        <v>1.3812043305546</v>
      </c>
      <c r="G455">
        <v>453</v>
      </c>
      <c r="H455">
        <v>4.1637219999999999</v>
      </c>
    </row>
    <row r="456" spans="2:8" x14ac:dyDescent="0.25">
      <c r="B456" s="1"/>
      <c r="C456" s="1"/>
      <c r="D456">
        <v>455</v>
      </c>
      <c r="E456" s="1">
        <v>1.0683714645817599</v>
      </c>
      <c r="G456">
        <v>454</v>
      </c>
      <c r="H456">
        <v>4.1637219999999999</v>
      </c>
    </row>
    <row r="457" spans="2:8" x14ac:dyDescent="0.25">
      <c r="B457" s="1"/>
      <c r="C457" s="1"/>
      <c r="D457">
        <v>456</v>
      </c>
      <c r="E457" s="1">
        <v>-1.3093616905230301</v>
      </c>
      <c r="G457">
        <v>455</v>
      </c>
      <c r="H457">
        <v>65.163722000000007</v>
      </c>
    </row>
    <row r="458" spans="2:8" x14ac:dyDescent="0.25">
      <c r="B458" s="1"/>
      <c r="C458" s="1"/>
      <c r="D458">
        <v>457</v>
      </c>
      <c r="E458" s="1">
        <v>1.3589153063022099</v>
      </c>
      <c r="G458">
        <v>456</v>
      </c>
      <c r="H458">
        <v>64.163722000000007</v>
      </c>
    </row>
    <row r="459" spans="2:8" x14ac:dyDescent="0.25">
      <c r="B459" s="1"/>
      <c r="C459" s="1"/>
      <c r="D459">
        <v>458</v>
      </c>
      <c r="E459" s="1">
        <v>1.97295318866086</v>
      </c>
      <c r="G459">
        <v>457</v>
      </c>
      <c r="H459">
        <v>64.163722000000007</v>
      </c>
    </row>
    <row r="460" spans="2:8" x14ac:dyDescent="0.25">
      <c r="B460" s="1"/>
      <c r="C460" s="1"/>
      <c r="D460">
        <v>459</v>
      </c>
      <c r="E460" s="1">
        <v>-0.64850664964127502</v>
      </c>
      <c r="G460">
        <v>458</v>
      </c>
      <c r="H460">
        <v>1.1637219999999999</v>
      </c>
    </row>
    <row r="461" spans="2:8" x14ac:dyDescent="0.25">
      <c r="B461" s="1"/>
      <c r="C461" s="1"/>
      <c r="D461">
        <v>460</v>
      </c>
      <c r="E461" s="1">
        <v>-9.5977491366235998E-2</v>
      </c>
      <c r="G461">
        <v>459</v>
      </c>
      <c r="H461">
        <v>82.163722000000007</v>
      </c>
    </row>
    <row r="462" spans="2:8" x14ac:dyDescent="0.25">
      <c r="B462" s="1"/>
      <c r="C462" s="1"/>
      <c r="D462">
        <v>461</v>
      </c>
      <c r="E462" s="1">
        <v>-2.2527754773674502</v>
      </c>
      <c r="G462">
        <v>460</v>
      </c>
      <c r="H462">
        <v>4.1637219999999999</v>
      </c>
    </row>
    <row r="463" spans="2:8" x14ac:dyDescent="0.25">
      <c r="B463" s="1"/>
      <c r="C463" s="1"/>
      <c r="D463">
        <v>462</v>
      </c>
      <c r="E463" s="1">
        <v>1.0968360993758099</v>
      </c>
      <c r="G463">
        <v>461</v>
      </c>
      <c r="H463">
        <v>144.16372200000001</v>
      </c>
    </row>
    <row r="464" spans="2:8" x14ac:dyDescent="0.25">
      <c r="B464" s="1"/>
      <c r="C464" s="1"/>
      <c r="D464">
        <v>463</v>
      </c>
      <c r="E464" s="1">
        <v>0.870920326304498</v>
      </c>
      <c r="G464">
        <v>462</v>
      </c>
      <c r="H464">
        <v>144.16372200000001</v>
      </c>
    </row>
    <row r="465" spans="2:8" x14ac:dyDescent="0.25">
      <c r="B465" s="1"/>
      <c r="C465" s="1"/>
      <c r="D465">
        <v>464</v>
      </c>
      <c r="E465" s="1">
        <v>1.9638351538082399</v>
      </c>
      <c r="G465">
        <v>463</v>
      </c>
      <c r="H465">
        <v>144.16372200000001</v>
      </c>
    </row>
    <row r="466" spans="2:8" x14ac:dyDescent="0.25">
      <c r="B466" s="1"/>
      <c r="C466" s="1"/>
      <c r="D466">
        <v>465</v>
      </c>
      <c r="E466" s="1">
        <v>-0.59223337094587303</v>
      </c>
      <c r="G466">
        <v>464</v>
      </c>
      <c r="H466">
        <v>1025.163722</v>
      </c>
    </row>
    <row r="467" spans="2:8" x14ac:dyDescent="0.25">
      <c r="B467" s="1"/>
      <c r="C467" s="1"/>
      <c r="D467">
        <v>466</v>
      </c>
      <c r="E467" s="1">
        <v>8.0120885962600692</v>
      </c>
      <c r="G467">
        <v>465</v>
      </c>
      <c r="H467">
        <v>65.163722000000007</v>
      </c>
    </row>
    <row r="468" spans="2:8" x14ac:dyDescent="0.25">
      <c r="B468" s="1"/>
      <c r="C468" s="1"/>
      <c r="D468">
        <v>467</v>
      </c>
      <c r="E468" s="1">
        <v>2.3048178991716899</v>
      </c>
      <c r="G468">
        <v>466</v>
      </c>
      <c r="H468">
        <v>9.1637219999999999</v>
      </c>
    </row>
    <row r="469" spans="2:8" x14ac:dyDescent="0.25">
      <c r="B469" s="1"/>
      <c r="C469" s="1"/>
      <c r="D469">
        <v>468</v>
      </c>
      <c r="E469" s="1">
        <v>-0.48436683531107899</v>
      </c>
      <c r="G469">
        <v>467</v>
      </c>
      <c r="H469">
        <v>49.163722</v>
      </c>
    </row>
    <row r="470" spans="2:8" x14ac:dyDescent="0.25">
      <c r="B470" s="1"/>
      <c r="C470" s="1"/>
      <c r="D470">
        <v>469</v>
      </c>
      <c r="E470" s="1">
        <v>8.5456682167532296</v>
      </c>
      <c r="G470">
        <v>468</v>
      </c>
      <c r="H470">
        <v>16.163722</v>
      </c>
    </row>
    <row r="471" spans="2:8" x14ac:dyDescent="0.25">
      <c r="B471" s="1"/>
      <c r="C471" s="1"/>
      <c r="D471">
        <v>470</v>
      </c>
      <c r="E471" s="1">
        <v>11.258538169252301</v>
      </c>
      <c r="G471">
        <v>469</v>
      </c>
      <c r="H471">
        <v>196.16372200000001</v>
      </c>
    </row>
    <row r="472" spans="2:8" x14ac:dyDescent="0.25">
      <c r="B472" s="1"/>
      <c r="C472" s="1"/>
      <c r="D472">
        <v>471</v>
      </c>
      <c r="E472" s="1">
        <v>11.514335187376799</v>
      </c>
      <c r="G472">
        <v>470</v>
      </c>
      <c r="H472">
        <v>196.16372200000001</v>
      </c>
    </row>
    <row r="473" spans="2:8" x14ac:dyDescent="0.25">
      <c r="B473" s="1"/>
      <c r="C473" s="1"/>
      <c r="D473">
        <v>472</v>
      </c>
      <c r="E473" s="1">
        <v>4.1400246632269502</v>
      </c>
      <c r="G473">
        <v>471</v>
      </c>
      <c r="H473">
        <v>36.163722</v>
      </c>
    </row>
    <row r="474" spans="2:8" x14ac:dyDescent="0.25">
      <c r="B474" s="1"/>
      <c r="C474" s="1"/>
      <c r="D474">
        <v>473</v>
      </c>
      <c r="E474" s="1">
        <v>-0.99101770421252</v>
      </c>
      <c r="G474">
        <v>472</v>
      </c>
      <c r="H474">
        <v>196.16372200000001</v>
      </c>
    </row>
    <row r="475" spans="2:8" x14ac:dyDescent="0.25">
      <c r="B475" s="1"/>
      <c r="C475" s="1"/>
      <c r="D475">
        <v>474</v>
      </c>
      <c r="E475" s="1">
        <v>1.9097799101151001</v>
      </c>
      <c r="G475">
        <v>473</v>
      </c>
      <c r="H475">
        <v>9.1637219999999999</v>
      </c>
    </row>
    <row r="476" spans="2:8" x14ac:dyDescent="0.25">
      <c r="B476" s="1"/>
      <c r="C476" s="1"/>
      <c r="D476">
        <v>475</v>
      </c>
      <c r="E476" s="1">
        <v>1.6807904694794</v>
      </c>
      <c r="G476">
        <v>474</v>
      </c>
      <c r="H476">
        <v>49.163722</v>
      </c>
    </row>
    <row r="477" spans="2:8" x14ac:dyDescent="0.25">
      <c r="B477" s="1"/>
      <c r="C477" s="1"/>
      <c r="D477">
        <v>476</v>
      </c>
      <c r="E477" s="1">
        <v>4.2775523837213196</v>
      </c>
      <c r="G477">
        <v>475</v>
      </c>
      <c r="H477">
        <v>49.163722</v>
      </c>
    </row>
    <row r="478" spans="2:8" x14ac:dyDescent="0.25">
      <c r="B478" s="1"/>
      <c r="C478" s="1"/>
      <c r="D478">
        <v>477</v>
      </c>
      <c r="E478" s="1">
        <v>1.9366302977876899</v>
      </c>
      <c r="G478">
        <v>476</v>
      </c>
      <c r="H478">
        <v>1090.163722</v>
      </c>
    </row>
    <row r="479" spans="2:8" x14ac:dyDescent="0.25">
      <c r="B479" s="1"/>
      <c r="C479" s="1"/>
      <c r="D479">
        <v>478</v>
      </c>
      <c r="E479" s="1">
        <v>0.55076552338437101</v>
      </c>
      <c r="G479">
        <v>477</v>
      </c>
      <c r="H479">
        <v>4.1637219999999999</v>
      </c>
    </row>
    <row r="480" spans="2:8" x14ac:dyDescent="0.25">
      <c r="B480" s="1"/>
      <c r="C480" s="1"/>
      <c r="D480">
        <v>479</v>
      </c>
      <c r="E480" s="1">
        <v>-0.119138931893853</v>
      </c>
      <c r="G480">
        <v>478</v>
      </c>
      <c r="H480">
        <v>64.163722000000007</v>
      </c>
    </row>
    <row r="481" spans="2:8" x14ac:dyDescent="0.25">
      <c r="B481" s="1"/>
      <c r="C481" s="1"/>
      <c r="D481">
        <v>480</v>
      </c>
      <c r="E481" s="1">
        <v>1.4481664244638901</v>
      </c>
      <c r="G481">
        <v>479</v>
      </c>
      <c r="H481">
        <v>144.16372200000001</v>
      </c>
    </row>
    <row r="482" spans="2:8" x14ac:dyDescent="0.25">
      <c r="B482" s="1"/>
      <c r="C482" s="1"/>
      <c r="D482">
        <v>481</v>
      </c>
      <c r="E482" s="1">
        <v>4.7509037679539201</v>
      </c>
      <c r="G482">
        <v>480</v>
      </c>
      <c r="H482">
        <v>1.1637219999999999</v>
      </c>
    </row>
    <row r="483" spans="2:8" x14ac:dyDescent="0.25">
      <c r="B483" s="1"/>
      <c r="C483" s="1"/>
      <c r="D483">
        <v>482</v>
      </c>
      <c r="E483" s="1">
        <v>0.41130847115535202</v>
      </c>
      <c r="G483">
        <v>481</v>
      </c>
      <c r="H483">
        <v>962.16372200000001</v>
      </c>
    </row>
    <row r="484" spans="2:8" x14ac:dyDescent="0.25">
      <c r="B484" s="1"/>
      <c r="C484" s="1"/>
      <c r="D484">
        <v>483</v>
      </c>
      <c r="E484" s="1">
        <v>1.30182804949736</v>
      </c>
      <c r="G484">
        <v>482</v>
      </c>
      <c r="H484">
        <v>81.163722000000007</v>
      </c>
    </row>
    <row r="485" spans="2:8" x14ac:dyDescent="0.25">
      <c r="B485" s="1"/>
      <c r="C485" s="1"/>
      <c r="D485">
        <v>484</v>
      </c>
      <c r="E485" s="1">
        <v>3.2870395169480902</v>
      </c>
      <c r="G485">
        <v>483</v>
      </c>
      <c r="H485">
        <v>121.16372200000001</v>
      </c>
    </row>
    <row r="486" spans="2:8" x14ac:dyDescent="0.25">
      <c r="B486" s="1"/>
      <c r="C486" s="1"/>
      <c r="D486">
        <v>485</v>
      </c>
      <c r="E486" s="1">
        <v>0.54856530987141705</v>
      </c>
      <c r="G486">
        <v>484</v>
      </c>
      <c r="H486">
        <v>81.163722000000007</v>
      </c>
    </row>
    <row r="487" spans="2:8" x14ac:dyDescent="0.25">
      <c r="B487" s="1"/>
      <c r="C487" s="1"/>
      <c r="D487">
        <v>486</v>
      </c>
      <c r="E487" s="1">
        <v>2.2467298524529502</v>
      </c>
      <c r="G487">
        <v>485</v>
      </c>
      <c r="H487">
        <v>962.16372200000001</v>
      </c>
    </row>
    <row r="488" spans="2:8" x14ac:dyDescent="0.25">
      <c r="B488" s="1"/>
      <c r="C488" s="1"/>
      <c r="D488">
        <v>487</v>
      </c>
      <c r="E488" s="1">
        <v>1.20820654576553</v>
      </c>
      <c r="G488">
        <v>486</v>
      </c>
      <c r="H488">
        <v>0.16372200000000001</v>
      </c>
    </row>
    <row r="489" spans="2:8" x14ac:dyDescent="0.25">
      <c r="B489" s="1"/>
      <c r="C489" s="1"/>
      <c r="D489">
        <v>488</v>
      </c>
      <c r="E489" s="1">
        <v>1.2671163614228</v>
      </c>
      <c r="G489">
        <v>487</v>
      </c>
      <c r="H489">
        <v>1.1637219999999999</v>
      </c>
    </row>
    <row r="490" spans="2:8" x14ac:dyDescent="0.25">
      <c r="B490" s="1"/>
      <c r="C490" s="1"/>
      <c r="D490">
        <v>489</v>
      </c>
      <c r="E490" s="1">
        <v>0.47597082711865801</v>
      </c>
      <c r="G490">
        <v>488</v>
      </c>
      <c r="H490">
        <v>122.16372200000001</v>
      </c>
    </row>
    <row r="491" spans="2:8" x14ac:dyDescent="0.25">
      <c r="B491" s="1"/>
      <c r="C491" s="1"/>
      <c r="D491">
        <v>490</v>
      </c>
      <c r="E491" s="1">
        <v>-0.46623389888403699</v>
      </c>
      <c r="G491">
        <v>489</v>
      </c>
      <c r="H491">
        <v>8.5837219999999999</v>
      </c>
    </row>
    <row r="492" spans="2:8" x14ac:dyDescent="0.25">
      <c r="B492" s="1"/>
      <c r="C492" s="1"/>
      <c r="D492">
        <v>491</v>
      </c>
      <c r="E492" s="1">
        <v>1.2993207575744801</v>
      </c>
      <c r="G492">
        <v>490</v>
      </c>
      <c r="H492">
        <v>81.163722000000007</v>
      </c>
    </row>
    <row r="493" spans="2:8" x14ac:dyDescent="0.25">
      <c r="B493" s="1"/>
      <c r="C493" s="1"/>
      <c r="D493">
        <v>492</v>
      </c>
      <c r="E493" s="1">
        <v>-0.458635806239025</v>
      </c>
      <c r="G493">
        <v>491</v>
      </c>
      <c r="H493">
        <v>122.16372200000001</v>
      </c>
    </row>
    <row r="494" spans="2:8" x14ac:dyDescent="0.25">
      <c r="B494" s="1"/>
      <c r="C494" s="1"/>
      <c r="D494">
        <v>493</v>
      </c>
      <c r="E494" s="1">
        <v>0.92584163086905302</v>
      </c>
      <c r="G494">
        <v>492</v>
      </c>
      <c r="H494">
        <v>0.16372200000000001</v>
      </c>
    </row>
    <row r="495" spans="2:8" x14ac:dyDescent="0.25">
      <c r="B495" s="1"/>
      <c r="C495" s="1"/>
      <c r="D495">
        <v>494</v>
      </c>
      <c r="E495" s="1">
        <v>0.43392174156698399</v>
      </c>
      <c r="G495">
        <v>493</v>
      </c>
      <c r="H495">
        <v>1.1637219999999999</v>
      </c>
    </row>
    <row r="496" spans="2:8" x14ac:dyDescent="0.25">
      <c r="B496" s="1"/>
      <c r="C496" s="1"/>
      <c r="D496">
        <v>495</v>
      </c>
      <c r="E496" s="1">
        <v>-0.426498508565191</v>
      </c>
      <c r="G496">
        <v>494</v>
      </c>
      <c r="H496">
        <v>100.16372200000001</v>
      </c>
    </row>
    <row r="497" spans="2:8" x14ac:dyDescent="0.25">
      <c r="B497" s="1"/>
      <c r="C497" s="1"/>
      <c r="D497">
        <v>496</v>
      </c>
      <c r="E497" s="1">
        <v>-0.53374753779853001</v>
      </c>
      <c r="G497">
        <v>495</v>
      </c>
      <c r="H497">
        <v>100.16372200000001</v>
      </c>
    </row>
    <row r="498" spans="2:8" x14ac:dyDescent="0.25">
      <c r="B498" s="1"/>
      <c r="C498" s="1"/>
      <c r="D498">
        <v>497</v>
      </c>
      <c r="E498" s="1">
        <v>4.4509039659198901</v>
      </c>
      <c r="G498">
        <v>496</v>
      </c>
      <c r="H498">
        <v>1.1637219999999999</v>
      </c>
    </row>
    <row r="499" spans="2:8" x14ac:dyDescent="0.25">
      <c r="B499" s="1"/>
      <c r="C499" s="1"/>
      <c r="D499">
        <v>498</v>
      </c>
      <c r="E499" s="1">
        <v>1.5862841108652399</v>
      </c>
      <c r="G499">
        <v>497</v>
      </c>
      <c r="H499">
        <v>962.16372200000001</v>
      </c>
    </row>
    <row r="500" spans="2:8" x14ac:dyDescent="0.25">
      <c r="B500" s="1"/>
      <c r="C500" s="1"/>
      <c r="D500">
        <v>499</v>
      </c>
      <c r="E500" s="1">
        <v>-0.30038744943249002</v>
      </c>
      <c r="G500">
        <v>498</v>
      </c>
      <c r="H500">
        <v>0.16372200000000001</v>
      </c>
    </row>
    <row r="501" spans="2:8" x14ac:dyDescent="0.25">
      <c r="B501" s="1"/>
      <c r="C501" s="1"/>
      <c r="D501">
        <v>500</v>
      </c>
      <c r="E501" s="1">
        <v>0.677386127929818</v>
      </c>
      <c r="G501">
        <v>499</v>
      </c>
      <c r="H501">
        <v>100.16372200000001</v>
      </c>
    </row>
    <row r="502" spans="2:8" x14ac:dyDescent="0.25">
      <c r="B502" s="1"/>
      <c r="C502" s="1"/>
      <c r="D502">
        <v>501</v>
      </c>
      <c r="E502" s="1">
        <v>3.3806134182008698</v>
      </c>
      <c r="G502">
        <v>500</v>
      </c>
      <c r="H502">
        <v>100.16372200000001</v>
      </c>
    </row>
    <row r="503" spans="2:8" x14ac:dyDescent="0.25">
      <c r="B503" s="1"/>
      <c r="C503" s="1"/>
      <c r="D503">
        <v>502</v>
      </c>
      <c r="E503" s="1">
        <v>-2.0486259131131801</v>
      </c>
      <c r="G503">
        <v>501</v>
      </c>
      <c r="H503">
        <v>1.1637219999999999</v>
      </c>
    </row>
    <row r="504" spans="2:8" x14ac:dyDescent="0.25">
      <c r="B504" s="1"/>
      <c r="C504" s="1"/>
      <c r="D504">
        <v>503</v>
      </c>
      <c r="E504" s="1">
        <v>0.69943738991170201</v>
      </c>
      <c r="G504">
        <v>502</v>
      </c>
      <c r="H504">
        <v>0.16372200000000001</v>
      </c>
    </row>
    <row r="505" spans="2:8" x14ac:dyDescent="0.25">
      <c r="B505" s="1"/>
      <c r="C505" s="1"/>
      <c r="D505">
        <v>504</v>
      </c>
      <c r="E505" s="1">
        <v>0.12876582927738001</v>
      </c>
      <c r="G505">
        <v>503</v>
      </c>
      <c r="H505">
        <v>1.1637219999999999</v>
      </c>
    </row>
    <row r="506" spans="2:8" x14ac:dyDescent="0.25">
      <c r="B506" s="1"/>
      <c r="C506" s="1"/>
      <c r="D506">
        <v>505</v>
      </c>
      <c r="E506" s="1">
        <v>0.778270549567597</v>
      </c>
      <c r="G506">
        <v>504</v>
      </c>
      <c r="H506">
        <v>4.1637219999999999</v>
      </c>
    </row>
    <row r="507" spans="2:8" x14ac:dyDescent="0.25">
      <c r="B507" s="1"/>
      <c r="C507" s="1"/>
      <c r="D507">
        <v>506</v>
      </c>
      <c r="E507" s="1">
        <v>0.97040754674470897</v>
      </c>
      <c r="G507">
        <v>505</v>
      </c>
      <c r="H507">
        <v>1.1637219999999999</v>
      </c>
    </row>
    <row r="508" spans="2:8" x14ac:dyDescent="0.25">
      <c r="B508" s="1"/>
      <c r="C508" s="1"/>
      <c r="D508">
        <v>507</v>
      </c>
      <c r="E508" s="1">
        <v>8.2831054122875596</v>
      </c>
      <c r="G508">
        <v>506</v>
      </c>
      <c r="H508">
        <v>4.1637219999999999</v>
      </c>
    </row>
    <row r="509" spans="2:8" x14ac:dyDescent="0.25">
      <c r="B509" s="1"/>
      <c r="C509" s="1"/>
      <c r="D509">
        <v>508</v>
      </c>
      <c r="E509" s="1">
        <v>4.4054853274910197</v>
      </c>
      <c r="G509">
        <v>507</v>
      </c>
      <c r="H509">
        <v>9.1637219999999999</v>
      </c>
    </row>
    <row r="510" spans="2:8" x14ac:dyDescent="0.25">
      <c r="B510" s="1"/>
      <c r="C510" s="1"/>
      <c r="D510">
        <v>509</v>
      </c>
      <c r="E510" s="1">
        <v>-0.20058621214858399</v>
      </c>
      <c r="G510">
        <v>508</v>
      </c>
      <c r="H510">
        <v>1.3837219999999999</v>
      </c>
    </row>
    <row r="511" spans="2:8" x14ac:dyDescent="0.25">
      <c r="B511" s="1"/>
      <c r="C511" s="1"/>
      <c r="D511">
        <v>510</v>
      </c>
      <c r="E511" s="1">
        <v>0.49208196655704201</v>
      </c>
      <c r="G511">
        <v>509</v>
      </c>
      <c r="H511">
        <v>9.1637219999999999</v>
      </c>
    </row>
    <row r="512" spans="2:8" x14ac:dyDescent="0.25">
      <c r="B512" s="1"/>
      <c r="C512" s="1"/>
      <c r="D512">
        <v>511</v>
      </c>
      <c r="E512" s="1">
        <v>-3.2240836645230503E-2</v>
      </c>
      <c r="G512">
        <v>510</v>
      </c>
      <c r="H512">
        <v>4.1637219999999999</v>
      </c>
    </row>
    <row r="513" spans="2:8" x14ac:dyDescent="0.25">
      <c r="B513" s="1"/>
      <c r="C513" s="1"/>
      <c r="D513">
        <v>512</v>
      </c>
      <c r="E513" s="1">
        <v>-0.61807440524998702</v>
      </c>
      <c r="G513">
        <v>511</v>
      </c>
      <c r="H513">
        <v>1.1637219999999999</v>
      </c>
    </row>
    <row r="514" spans="2:8" x14ac:dyDescent="0.25">
      <c r="B514" s="1"/>
      <c r="C514" s="1"/>
      <c r="D514">
        <v>513</v>
      </c>
      <c r="E514" s="1">
        <v>1.7080471968747399</v>
      </c>
      <c r="G514">
        <v>512</v>
      </c>
      <c r="H514">
        <v>4.1637219999999999</v>
      </c>
    </row>
    <row r="515" spans="2:8" x14ac:dyDescent="0.25">
      <c r="B515" s="1"/>
      <c r="C515" s="1"/>
      <c r="D515">
        <v>514</v>
      </c>
      <c r="E515" s="1">
        <v>11.115214169704</v>
      </c>
      <c r="G515">
        <v>513</v>
      </c>
      <c r="H515">
        <v>9.1637219999999999</v>
      </c>
    </row>
    <row r="516" spans="2:8" x14ac:dyDescent="0.25">
      <c r="B516" s="1"/>
      <c r="C516" s="1"/>
      <c r="D516">
        <v>515</v>
      </c>
      <c r="E516" s="1">
        <v>-0.25836183420527298</v>
      </c>
      <c r="G516">
        <v>514</v>
      </c>
      <c r="H516">
        <v>4.1637219999999999</v>
      </c>
    </row>
    <row r="517" spans="2:8" x14ac:dyDescent="0.25">
      <c r="B517" s="1"/>
      <c r="C517" s="1"/>
      <c r="D517">
        <v>516</v>
      </c>
      <c r="E517" s="1">
        <v>-1.8071778016901801</v>
      </c>
      <c r="G517">
        <v>515</v>
      </c>
      <c r="H517">
        <v>9.1637219999999999</v>
      </c>
    </row>
    <row r="518" spans="2:8" x14ac:dyDescent="0.25">
      <c r="B518" s="1"/>
      <c r="C518" s="1"/>
      <c r="D518">
        <v>517</v>
      </c>
      <c r="E518" s="1">
        <v>2.6963317521806598</v>
      </c>
      <c r="G518">
        <v>516</v>
      </c>
      <c r="H518">
        <v>16.163722</v>
      </c>
    </row>
    <row r="519" spans="2:8" x14ac:dyDescent="0.25">
      <c r="B519" s="1"/>
      <c r="C519" s="1"/>
      <c r="D519">
        <v>518</v>
      </c>
      <c r="E519" s="1">
        <v>10.330839711361399</v>
      </c>
      <c r="G519">
        <v>517</v>
      </c>
      <c r="H519">
        <v>16.163722</v>
      </c>
    </row>
    <row r="520" spans="2:8" x14ac:dyDescent="0.25">
      <c r="B520" s="1"/>
      <c r="C520" s="1"/>
      <c r="D520">
        <v>519</v>
      </c>
      <c r="E520" s="1">
        <v>2.0064091585791199E-2</v>
      </c>
      <c r="G520">
        <v>518</v>
      </c>
      <c r="H520">
        <v>4.5837219999999999</v>
      </c>
    </row>
    <row r="521" spans="2:8" x14ac:dyDescent="0.25">
      <c r="B521" s="1"/>
      <c r="C521" s="1"/>
      <c r="D521">
        <v>520</v>
      </c>
      <c r="E521" s="1">
        <v>9.25112309143144</v>
      </c>
      <c r="G521">
        <v>519</v>
      </c>
      <c r="H521">
        <v>1.3837219999999999</v>
      </c>
    </row>
    <row r="522" spans="2:8" x14ac:dyDescent="0.25">
      <c r="B522" s="1"/>
      <c r="C522" s="1"/>
      <c r="D522">
        <v>521</v>
      </c>
      <c r="E522" s="1">
        <v>0.74689152645395795</v>
      </c>
      <c r="G522">
        <v>520</v>
      </c>
      <c r="H522">
        <v>0.56372199999999995</v>
      </c>
    </row>
    <row r="523" spans="2:8" x14ac:dyDescent="0.25">
      <c r="B523" s="1"/>
      <c r="C523" s="1"/>
      <c r="D523">
        <v>522</v>
      </c>
      <c r="E523" s="1">
        <v>0.87162051105981297</v>
      </c>
      <c r="G523">
        <v>521</v>
      </c>
      <c r="H523">
        <v>2.763722</v>
      </c>
    </row>
    <row r="524" spans="2:8" x14ac:dyDescent="0.25">
      <c r="B524" s="1"/>
      <c r="C524" s="1"/>
      <c r="D524">
        <v>523</v>
      </c>
      <c r="E524" s="1">
        <v>0.26150754608439802</v>
      </c>
      <c r="G524">
        <v>522</v>
      </c>
      <c r="H524">
        <v>0.36372199999999999</v>
      </c>
    </row>
    <row r="525" spans="2:8" x14ac:dyDescent="0.25">
      <c r="B525" s="1"/>
      <c r="C525" s="1"/>
      <c r="D525">
        <v>524</v>
      </c>
      <c r="E525" s="1">
        <v>1.31048136297456</v>
      </c>
      <c r="G525">
        <v>523</v>
      </c>
      <c r="H525">
        <v>4.5837219999999999</v>
      </c>
    </row>
    <row r="526" spans="2:8" x14ac:dyDescent="0.25">
      <c r="B526" s="1"/>
      <c r="C526" s="1"/>
      <c r="D526">
        <v>525</v>
      </c>
      <c r="E526" s="1">
        <v>5.46766662000939</v>
      </c>
      <c r="G526">
        <v>524</v>
      </c>
      <c r="H526">
        <v>1.3837219999999999</v>
      </c>
    </row>
    <row r="527" spans="2:8" x14ac:dyDescent="0.25">
      <c r="B527" s="1"/>
      <c r="C527" s="1"/>
      <c r="D527">
        <v>526</v>
      </c>
      <c r="E527" s="1">
        <v>8.9266948241744295</v>
      </c>
      <c r="G527">
        <v>525</v>
      </c>
      <c r="H527">
        <v>0.183722</v>
      </c>
    </row>
    <row r="528" spans="2:8" x14ac:dyDescent="0.25">
      <c r="B528" s="1"/>
      <c r="C528" s="1"/>
      <c r="D528">
        <v>527</v>
      </c>
      <c r="E528" s="1">
        <v>1.67555240372444</v>
      </c>
      <c r="G528">
        <v>526</v>
      </c>
      <c r="H528">
        <v>1.3837219999999999</v>
      </c>
    </row>
    <row r="529" spans="2:8" x14ac:dyDescent="0.25">
      <c r="B529" s="1"/>
      <c r="C529" s="1"/>
      <c r="D529">
        <v>528</v>
      </c>
      <c r="E529" s="1">
        <v>-0.80223766892766701</v>
      </c>
      <c r="G529">
        <v>527</v>
      </c>
      <c r="H529">
        <v>9.1637219999999999</v>
      </c>
    </row>
    <row r="530" spans="2:8" x14ac:dyDescent="0.25">
      <c r="B530" s="1"/>
      <c r="C530" s="1"/>
      <c r="D530">
        <v>529</v>
      </c>
      <c r="E530" s="1">
        <v>1.7957755992248099</v>
      </c>
      <c r="G530">
        <v>528</v>
      </c>
      <c r="H530">
        <v>0.183722</v>
      </c>
    </row>
    <row r="531" spans="2:8" x14ac:dyDescent="0.25">
      <c r="B531" s="1"/>
      <c r="C531" s="1"/>
      <c r="D531">
        <v>530</v>
      </c>
      <c r="E531" s="1">
        <v>3.0537628075632799E-2</v>
      </c>
      <c r="G531">
        <v>529</v>
      </c>
      <c r="H531">
        <v>2.763722</v>
      </c>
    </row>
    <row r="532" spans="2:8" x14ac:dyDescent="0.25">
      <c r="B532" s="1"/>
      <c r="C532" s="1"/>
      <c r="D532">
        <v>531</v>
      </c>
      <c r="E532" s="1">
        <v>-0.215745020057906</v>
      </c>
      <c r="G532">
        <v>530</v>
      </c>
      <c r="H532">
        <v>0.56372199999999995</v>
      </c>
    </row>
    <row r="533" spans="2:8" x14ac:dyDescent="0.25">
      <c r="B533" s="1"/>
      <c r="C533" s="1"/>
      <c r="D533">
        <v>532</v>
      </c>
      <c r="E533" s="1">
        <v>-0.26639373854145898</v>
      </c>
      <c r="G533">
        <v>531</v>
      </c>
      <c r="H533">
        <v>4.6637219999999999</v>
      </c>
    </row>
    <row r="534" spans="2:8" x14ac:dyDescent="0.25">
      <c r="B534" s="1"/>
      <c r="C534" s="1"/>
      <c r="D534">
        <v>533</v>
      </c>
      <c r="E534" s="1">
        <v>1.1076290598127501</v>
      </c>
      <c r="G534">
        <v>532</v>
      </c>
      <c r="H534">
        <v>2.763722</v>
      </c>
    </row>
    <row r="535" spans="2:8" x14ac:dyDescent="0.25">
      <c r="B535" s="1"/>
      <c r="C535" s="1"/>
      <c r="D535">
        <v>534</v>
      </c>
      <c r="E535" s="1">
        <v>0.58663834358202405</v>
      </c>
      <c r="G535">
        <v>533</v>
      </c>
      <c r="H535">
        <v>9.8637219999999992</v>
      </c>
    </row>
    <row r="536" spans="2:8" x14ac:dyDescent="0.25">
      <c r="B536" s="1"/>
      <c r="C536" s="1"/>
      <c r="D536">
        <v>535</v>
      </c>
      <c r="E536" s="1">
        <v>1.71316432442596</v>
      </c>
      <c r="G536">
        <v>534</v>
      </c>
      <c r="H536">
        <v>6.9637219999999997</v>
      </c>
    </row>
    <row r="537" spans="2:8" x14ac:dyDescent="0.25">
      <c r="B537" s="1"/>
      <c r="C537" s="1"/>
      <c r="D537">
        <v>536</v>
      </c>
      <c r="E537" s="1">
        <v>2.7668431831929601</v>
      </c>
      <c r="G537">
        <v>535</v>
      </c>
      <c r="H537">
        <v>0.56372199999999995</v>
      </c>
    </row>
    <row r="538" spans="2:8" x14ac:dyDescent="0.25">
      <c r="B538" s="1"/>
      <c r="C538" s="1"/>
      <c r="D538">
        <v>537</v>
      </c>
      <c r="E538" s="1">
        <v>1.4306874496073101</v>
      </c>
      <c r="G538">
        <v>536</v>
      </c>
      <c r="H538">
        <v>0.36372199999999999</v>
      </c>
    </row>
    <row r="539" spans="2:8" x14ac:dyDescent="0.25">
      <c r="B539" s="1"/>
      <c r="C539" s="1"/>
      <c r="D539">
        <v>538</v>
      </c>
      <c r="E539" s="1">
        <v>-0.73982958855699799</v>
      </c>
      <c r="G539">
        <v>537</v>
      </c>
      <c r="H539">
        <v>0.56372199999999995</v>
      </c>
    </row>
    <row r="540" spans="2:8" x14ac:dyDescent="0.25">
      <c r="B540" s="1"/>
      <c r="C540" s="1"/>
      <c r="D540">
        <v>539</v>
      </c>
      <c r="E540" s="1">
        <v>2.36633898052456</v>
      </c>
      <c r="G540">
        <v>538</v>
      </c>
      <c r="H540">
        <v>4.6637219999999999</v>
      </c>
    </row>
    <row r="541" spans="2:8" x14ac:dyDescent="0.25">
      <c r="B541" s="1"/>
      <c r="C541" s="1"/>
      <c r="D541">
        <v>540</v>
      </c>
      <c r="E541" s="1">
        <v>9.7718557957344494</v>
      </c>
      <c r="G541">
        <v>539</v>
      </c>
      <c r="H541">
        <v>2.763722</v>
      </c>
    </row>
    <row r="542" spans="2:8" x14ac:dyDescent="0.25">
      <c r="B542" s="1"/>
      <c r="C542" s="1"/>
      <c r="D542">
        <v>541</v>
      </c>
      <c r="E542" s="1">
        <v>4.6845605028650303E-2</v>
      </c>
      <c r="G542">
        <v>540</v>
      </c>
      <c r="H542">
        <v>0.183722</v>
      </c>
    </row>
    <row r="543" spans="2:8" x14ac:dyDescent="0.25">
      <c r="B543" s="1"/>
      <c r="C543" s="1"/>
      <c r="D543">
        <v>542</v>
      </c>
      <c r="E543" s="1">
        <v>4.2850096720296804</v>
      </c>
      <c r="G543">
        <v>541</v>
      </c>
      <c r="H543">
        <v>0.98372199999999999</v>
      </c>
    </row>
    <row r="544" spans="2:8" x14ac:dyDescent="0.25">
      <c r="B544" s="1"/>
      <c r="C544" s="1"/>
      <c r="D544">
        <v>543</v>
      </c>
      <c r="E544" s="1">
        <v>0.10150152751326</v>
      </c>
      <c r="G544">
        <v>542</v>
      </c>
      <c r="H544">
        <v>0.183722</v>
      </c>
    </row>
    <row r="545" spans="2:8" x14ac:dyDescent="0.25">
      <c r="B545" s="1"/>
      <c r="C545" s="1"/>
      <c r="D545">
        <v>544</v>
      </c>
      <c r="E545" s="1">
        <v>4.1622115667277297</v>
      </c>
      <c r="G545">
        <v>543</v>
      </c>
      <c r="H545">
        <v>1.3837219999999999</v>
      </c>
    </row>
    <row r="546" spans="2:8" x14ac:dyDescent="0.25">
      <c r="B546" s="1"/>
      <c r="C546" s="1"/>
      <c r="D546">
        <v>545</v>
      </c>
      <c r="E546" s="1">
        <v>-0.84786595599303305</v>
      </c>
      <c r="G546">
        <v>544</v>
      </c>
      <c r="H546">
        <v>0.183722</v>
      </c>
    </row>
    <row r="547" spans="2:8" x14ac:dyDescent="0.25">
      <c r="B547" s="1"/>
      <c r="C547" s="1"/>
      <c r="D547">
        <v>546</v>
      </c>
      <c r="E547" s="1">
        <v>2.6806475879372398</v>
      </c>
      <c r="G547">
        <v>545</v>
      </c>
      <c r="H547">
        <v>1.3837219999999999</v>
      </c>
    </row>
    <row r="548" spans="2:8" x14ac:dyDescent="0.25">
      <c r="B548" s="1"/>
      <c r="C548" s="1"/>
      <c r="D548">
        <v>547</v>
      </c>
      <c r="E548" s="1">
        <v>9.0879568226010292</v>
      </c>
      <c r="G548">
        <v>546</v>
      </c>
      <c r="H548">
        <v>0.183722</v>
      </c>
    </row>
    <row r="549" spans="2:8" x14ac:dyDescent="0.25">
      <c r="B549" s="1"/>
      <c r="C549" s="1"/>
      <c r="D549">
        <v>548</v>
      </c>
      <c r="E549" s="1">
        <v>-0.390416271432034</v>
      </c>
      <c r="G549">
        <v>547</v>
      </c>
      <c r="H549">
        <v>0.98372199999999999</v>
      </c>
    </row>
    <row r="550" spans="2:8" x14ac:dyDescent="0.25">
      <c r="B550" s="1"/>
      <c r="C550" s="1"/>
      <c r="D550">
        <v>549</v>
      </c>
      <c r="E550" s="1">
        <v>1.3262406027029201</v>
      </c>
      <c r="G550">
        <v>548</v>
      </c>
      <c r="H550">
        <v>0.183722</v>
      </c>
    </row>
    <row r="551" spans="2:8" x14ac:dyDescent="0.25">
      <c r="B551" s="1"/>
      <c r="C551" s="1"/>
      <c r="D551">
        <v>550</v>
      </c>
      <c r="E551" s="1">
        <v>1.9266429107179599</v>
      </c>
      <c r="G551">
        <v>549</v>
      </c>
      <c r="H551">
        <v>1.3837219999999999</v>
      </c>
    </row>
    <row r="552" spans="2:8" x14ac:dyDescent="0.25">
      <c r="B552" s="1"/>
      <c r="C552" s="1"/>
      <c r="D552">
        <v>551</v>
      </c>
      <c r="E552" s="1">
        <v>1.1010064138227</v>
      </c>
      <c r="G552">
        <v>550</v>
      </c>
      <c r="H552">
        <v>4.5837219999999999</v>
      </c>
    </row>
    <row r="553" spans="2:8" x14ac:dyDescent="0.25">
      <c r="B553" s="1"/>
      <c r="C553" s="1"/>
      <c r="D553">
        <v>552</v>
      </c>
      <c r="E553" s="1">
        <v>-0.39089725998542102</v>
      </c>
      <c r="G553">
        <v>551</v>
      </c>
      <c r="H553">
        <v>9.7837219999999991</v>
      </c>
    </row>
    <row r="554" spans="2:8" x14ac:dyDescent="0.25">
      <c r="B554" s="1"/>
      <c r="C554" s="1"/>
      <c r="D554">
        <v>553</v>
      </c>
      <c r="E554" s="1">
        <v>8.4946797511896506</v>
      </c>
      <c r="G554">
        <v>552</v>
      </c>
      <c r="H554">
        <v>25.163722</v>
      </c>
    </row>
    <row r="555" spans="2:8" x14ac:dyDescent="0.25">
      <c r="B555" s="1"/>
      <c r="C555" s="1"/>
      <c r="D555">
        <v>554</v>
      </c>
      <c r="E555" s="1">
        <v>-1.03133669802539</v>
      </c>
      <c r="G555">
        <v>553</v>
      </c>
      <c r="H555">
        <v>25.163722</v>
      </c>
    </row>
    <row r="556" spans="2:8" x14ac:dyDescent="0.25">
      <c r="B556" s="1"/>
      <c r="C556" s="1"/>
      <c r="D556">
        <v>555</v>
      </c>
      <c r="E556" s="1">
        <v>-0.65779114771483504</v>
      </c>
      <c r="G556">
        <v>554</v>
      </c>
      <c r="H556">
        <v>4.5837219999999999</v>
      </c>
    </row>
    <row r="557" spans="2:8" x14ac:dyDescent="0.25">
      <c r="B557" s="1"/>
      <c r="C557" s="1"/>
      <c r="D557">
        <v>556</v>
      </c>
      <c r="E557" s="1">
        <v>0.39816830706096001</v>
      </c>
      <c r="G557">
        <v>555</v>
      </c>
      <c r="H557">
        <v>9.7837219999999991</v>
      </c>
    </row>
    <row r="558" spans="2:8" x14ac:dyDescent="0.25">
      <c r="B558" s="1"/>
      <c r="C558" s="1"/>
      <c r="D558">
        <v>557</v>
      </c>
      <c r="E558" s="1">
        <v>-0.46353500451086999</v>
      </c>
      <c r="G558">
        <v>556</v>
      </c>
      <c r="H558">
        <v>4.5837219999999999</v>
      </c>
    </row>
    <row r="559" spans="2:8" x14ac:dyDescent="0.25">
      <c r="B559" s="1"/>
      <c r="C559" s="1"/>
      <c r="D559">
        <v>558</v>
      </c>
      <c r="E559" s="1">
        <v>-0.25117426446527402</v>
      </c>
      <c r="G559">
        <v>557</v>
      </c>
      <c r="H559">
        <v>1.3837219999999999</v>
      </c>
    </row>
    <row r="560" spans="2:8" x14ac:dyDescent="0.25">
      <c r="B560" s="1"/>
      <c r="C560" s="1"/>
      <c r="D560">
        <v>559</v>
      </c>
      <c r="E560" s="1">
        <v>-0.99805034167634199</v>
      </c>
      <c r="G560">
        <v>558</v>
      </c>
      <c r="H560">
        <v>0.56372199999999995</v>
      </c>
    </row>
    <row r="561" spans="2:8" x14ac:dyDescent="0.25">
      <c r="B561" s="1"/>
      <c r="C561" s="1"/>
      <c r="D561">
        <v>560</v>
      </c>
      <c r="E561" s="1">
        <v>2.07225922055654</v>
      </c>
      <c r="G561">
        <v>559</v>
      </c>
      <c r="H561">
        <v>2.763722</v>
      </c>
    </row>
    <row r="562" spans="2:8" x14ac:dyDescent="0.25">
      <c r="B562" s="1"/>
      <c r="C562" s="1"/>
      <c r="D562">
        <v>561</v>
      </c>
      <c r="E562" s="1">
        <v>8.3804231423941395</v>
      </c>
      <c r="G562">
        <v>560</v>
      </c>
      <c r="H562">
        <v>0.56372199999999995</v>
      </c>
    </row>
    <row r="563" spans="2:8" x14ac:dyDescent="0.25">
      <c r="B563" s="1"/>
      <c r="C563" s="1"/>
      <c r="D563">
        <v>562</v>
      </c>
      <c r="E563" s="1">
        <v>0.108401257819553</v>
      </c>
      <c r="G563">
        <v>561</v>
      </c>
      <c r="H563">
        <v>0.36372199999999999</v>
      </c>
    </row>
    <row r="564" spans="2:8" x14ac:dyDescent="0.25">
      <c r="B564" s="1"/>
      <c r="C564" s="1"/>
      <c r="D564">
        <v>563</v>
      </c>
      <c r="E564" s="1">
        <v>-1.4539226351344201</v>
      </c>
      <c r="G564">
        <v>562</v>
      </c>
      <c r="H564">
        <v>2.1637219999999999</v>
      </c>
    </row>
    <row r="565" spans="2:8" x14ac:dyDescent="0.25">
      <c r="B565" s="1"/>
      <c r="C565" s="1"/>
      <c r="D565">
        <v>564</v>
      </c>
      <c r="E565" s="1">
        <v>1.79873938185297</v>
      </c>
      <c r="G565">
        <v>563</v>
      </c>
      <c r="H565">
        <v>5.9637219999999997</v>
      </c>
    </row>
    <row r="566" spans="2:8" x14ac:dyDescent="0.25">
      <c r="B566" s="1"/>
      <c r="C566" s="1"/>
      <c r="D566">
        <v>565</v>
      </c>
      <c r="E566" s="1">
        <v>-0.63804721760521999</v>
      </c>
      <c r="G566">
        <v>564</v>
      </c>
      <c r="H566">
        <v>2.1637219999999999</v>
      </c>
    </row>
    <row r="567" spans="2:8" x14ac:dyDescent="0.25">
      <c r="B567" s="1"/>
      <c r="C567" s="1"/>
      <c r="D567">
        <v>566</v>
      </c>
      <c r="E567" s="1">
        <v>9.3026558268799597</v>
      </c>
      <c r="G567">
        <v>565</v>
      </c>
      <c r="H567">
        <v>5.9637219999999997</v>
      </c>
    </row>
    <row r="568" spans="2:8" x14ac:dyDescent="0.25">
      <c r="B568" s="1"/>
      <c r="C568" s="1"/>
      <c r="D568">
        <v>567</v>
      </c>
      <c r="E568" s="1">
        <v>1.8374937281297501</v>
      </c>
      <c r="G568">
        <v>566</v>
      </c>
      <c r="H568">
        <v>5.9637219999999997</v>
      </c>
    </row>
    <row r="569" spans="2:8" x14ac:dyDescent="0.25">
      <c r="B569" s="1"/>
      <c r="C569" s="1"/>
      <c r="D569">
        <v>568</v>
      </c>
      <c r="E569" s="1">
        <v>-0.978533312342729</v>
      </c>
      <c r="G569">
        <v>567</v>
      </c>
      <c r="H569">
        <v>2.1637219999999999</v>
      </c>
    </row>
    <row r="570" spans="2:8" x14ac:dyDescent="0.25">
      <c r="B570" s="1"/>
      <c r="C570" s="1"/>
      <c r="D570">
        <v>569</v>
      </c>
      <c r="E570" s="1">
        <v>-0.352357210992569</v>
      </c>
      <c r="G570">
        <v>568</v>
      </c>
      <c r="H570">
        <v>5.9637219999999997</v>
      </c>
    </row>
    <row r="571" spans="2:8" x14ac:dyDescent="0.25">
      <c r="B571" s="1"/>
      <c r="C571" s="1"/>
      <c r="D571">
        <v>570</v>
      </c>
      <c r="E571" s="1">
        <v>8.378121314305</v>
      </c>
      <c r="G571">
        <v>569</v>
      </c>
      <c r="H571">
        <v>5.9637219999999997</v>
      </c>
    </row>
    <row r="572" spans="2:8" x14ac:dyDescent="0.25">
      <c r="B572" s="1"/>
      <c r="C572" s="1"/>
      <c r="D572">
        <v>571</v>
      </c>
      <c r="E572" s="1">
        <v>6.1635567943049502E-2</v>
      </c>
      <c r="G572">
        <v>570</v>
      </c>
      <c r="H572">
        <v>2.1637219999999999</v>
      </c>
    </row>
    <row r="573" spans="2:8" x14ac:dyDescent="0.25">
      <c r="B573" s="1"/>
      <c r="C573" s="1"/>
      <c r="D573">
        <v>572</v>
      </c>
      <c r="E573" s="1">
        <v>10.565218315522401</v>
      </c>
      <c r="G573">
        <v>571</v>
      </c>
      <c r="H573">
        <v>5.9637219999999997</v>
      </c>
    </row>
    <row r="574" spans="2:8" x14ac:dyDescent="0.25">
      <c r="B574" s="1"/>
      <c r="C574" s="1"/>
      <c r="D574">
        <v>573</v>
      </c>
      <c r="E574" s="1">
        <v>0.93647922340757805</v>
      </c>
      <c r="G574">
        <v>572</v>
      </c>
      <c r="H574">
        <v>2.1637219999999999</v>
      </c>
    </row>
    <row r="575" spans="2:8" x14ac:dyDescent="0.25">
      <c r="B575" s="1"/>
      <c r="C575" s="1"/>
      <c r="D575">
        <v>574</v>
      </c>
      <c r="E575" s="1">
        <v>1.3943195007870299</v>
      </c>
      <c r="G575">
        <v>573</v>
      </c>
      <c r="H575">
        <v>5.9637219999999997</v>
      </c>
    </row>
    <row r="576" spans="2:8" x14ac:dyDescent="0.25">
      <c r="B576" s="1"/>
      <c r="C576" s="1"/>
      <c r="D576">
        <v>575</v>
      </c>
      <c r="E576" s="1">
        <v>2.0964889557861102</v>
      </c>
      <c r="G576">
        <v>574</v>
      </c>
      <c r="H576">
        <v>11.763722</v>
      </c>
    </row>
    <row r="577" spans="2:8" x14ac:dyDescent="0.25">
      <c r="B577" s="1"/>
      <c r="C577" s="1"/>
      <c r="D577">
        <v>576</v>
      </c>
      <c r="E577" s="1">
        <v>-0.196547042412301</v>
      </c>
      <c r="G577">
        <v>575</v>
      </c>
      <c r="H577">
        <v>2.1637219999999999</v>
      </c>
    </row>
    <row r="578" spans="2:8" x14ac:dyDescent="0.25">
      <c r="B578" s="1"/>
      <c r="C578" s="1"/>
      <c r="D578">
        <v>577</v>
      </c>
      <c r="E578" s="1">
        <v>1.1636805879510299</v>
      </c>
      <c r="G578">
        <v>576</v>
      </c>
      <c r="H578">
        <v>0.36372199999999999</v>
      </c>
    </row>
    <row r="579" spans="2:8" x14ac:dyDescent="0.25">
      <c r="B579" s="1"/>
      <c r="C579" s="1"/>
      <c r="D579">
        <v>578</v>
      </c>
      <c r="E579" s="1">
        <v>9.2581549663902507</v>
      </c>
      <c r="G579">
        <v>577</v>
      </c>
      <c r="H579">
        <v>0.56372199999999995</v>
      </c>
    </row>
    <row r="580" spans="2:8" x14ac:dyDescent="0.25">
      <c r="B580" s="1"/>
      <c r="C580" s="1"/>
      <c r="D580">
        <v>579</v>
      </c>
      <c r="E580" s="1">
        <v>0.38519392048687501</v>
      </c>
      <c r="G580">
        <v>578</v>
      </c>
      <c r="H580">
        <v>2.763722</v>
      </c>
    </row>
    <row r="581" spans="2:8" x14ac:dyDescent="0.25">
      <c r="B581" s="1"/>
      <c r="C581" s="1"/>
      <c r="D581">
        <v>580</v>
      </c>
      <c r="E581" s="1">
        <v>0.27041507271989401</v>
      </c>
      <c r="G581">
        <v>579</v>
      </c>
      <c r="H581">
        <v>0.36372199999999999</v>
      </c>
    </row>
    <row r="582" spans="2:8" x14ac:dyDescent="0.25">
      <c r="B582" s="1"/>
      <c r="C582" s="1"/>
      <c r="D582">
        <v>581</v>
      </c>
      <c r="E582" s="1">
        <v>4.9791191398277403E-2</v>
      </c>
      <c r="G582">
        <v>580</v>
      </c>
      <c r="H582">
        <v>2.1637219999999999</v>
      </c>
    </row>
    <row r="583" spans="2:8" x14ac:dyDescent="0.25">
      <c r="B583" s="1"/>
      <c r="C583" s="1"/>
      <c r="D583">
        <v>582</v>
      </c>
      <c r="E583" s="1">
        <v>0.39894747883349801</v>
      </c>
      <c r="G583">
        <v>581</v>
      </c>
      <c r="H583">
        <v>0.36372199999999999</v>
      </c>
    </row>
    <row r="584" spans="2:8" x14ac:dyDescent="0.25">
      <c r="B584" s="1"/>
      <c r="C584" s="1"/>
      <c r="D584">
        <v>583</v>
      </c>
      <c r="E584" s="1">
        <v>-1.29918894431724</v>
      </c>
      <c r="G584">
        <v>582</v>
      </c>
      <c r="H584">
        <v>0.56372199999999995</v>
      </c>
    </row>
    <row r="585" spans="2:8" x14ac:dyDescent="0.25">
      <c r="B585" s="1"/>
      <c r="C585" s="1"/>
      <c r="D585">
        <v>584</v>
      </c>
      <c r="E585" s="1">
        <v>2.3697966522049101</v>
      </c>
      <c r="G585">
        <v>583</v>
      </c>
      <c r="H585">
        <v>0.36372199999999999</v>
      </c>
    </row>
    <row r="586" spans="2:8" x14ac:dyDescent="0.25">
      <c r="B586" s="1"/>
      <c r="C586" s="1"/>
      <c r="D586">
        <v>585</v>
      </c>
      <c r="E586" s="1">
        <v>0.67764223855563099</v>
      </c>
      <c r="G586">
        <v>584</v>
      </c>
      <c r="H586">
        <v>2.1637219999999999</v>
      </c>
    </row>
    <row r="587" spans="2:8" x14ac:dyDescent="0.25">
      <c r="B587" s="1"/>
      <c r="C587" s="1"/>
      <c r="D587">
        <v>586</v>
      </c>
      <c r="E587" s="1">
        <v>3.8077963839748401</v>
      </c>
      <c r="G587">
        <v>585</v>
      </c>
      <c r="H587">
        <v>0.56372199999999995</v>
      </c>
    </row>
    <row r="588" spans="2:8" x14ac:dyDescent="0.25">
      <c r="B588" s="1"/>
      <c r="C588" s="1"/>
      <c r="D588">
        <v>587</v>
      </c>
      <c r="E588" s="1">
        <v>1.14470372338405</v>
      </c>
      <c r="G588">
        <v>586</v>
      </c>
      <c r="H588">
        <v>2.763722</v>
      </c>
    </row>
    <row r="589" spans="2:8" x14ac:dyDescent="0.25">
      <c r="B589" s="1"/>
      <c r="C589" s="1"/>
      <c r="D589">
        <v>588</v>
      </c>
      <c r="E589" s="1">
        <v>-1.15068954112444</v>
      </c>
      <c r="G589">
        <v>587</v>
      </c>
      <c r="H589">
        <v>0.36372199999999999</v>
      </c>
    </row>
    <row r="590" spans="2:8" x14ac:dyDescent="0.25">
      <c r="B590" s="1"/>
      <c r="C590" s="1"/>
      <c r="D590">
        <v>589</v>
      </c>
      <c r="E590" s="1">
        <v>-0.29212505319373</v>
      </c>
      <c r="G590">
        <v>588</v>
      </c>
      <c r="H590">
        <v>2.1637219999999999</v>
      </c>
    </row>
    <row r="591" spans="2:8" x14ac:dyDescent="0.25">
      <c r="B591" s="1"/>
      <c r="C591" s="1"/>
      <c r="D591">
        <v>590</v>
      </c>
      <c r="E591" s="1">
        <v>0.63165097904753997</v>
      </c>
      <c r="G591">
        <v>589</v>
      </c>
      <c r="H591">
        <v>0.56372199999999995</v>
      </c>
    </row>
    <row r="592" spans="2:8" x14ac:dyDescent="0.25">
      <c r="B592" s="1"/>
      <c r="C592" s="1"/>
      <c r="D592">
        <v>591</v>
      </c>
      <c r="E592" s="1">
        <v>0.58824678800210395</v>
      </c>
      <c r="G592">
        <v>590</v>
      </c>
      <c r="H592">
        <v>0.36372199999999999</v>
      </c>
    </row>
    <row r="593" spans="2:8" x14ac:dyDescent="0.25">
      <c r="B593" s="1"/>
      <c r="C593" s="1"/>
      <c r="D593">
        <v>592</v>
      </c>
      <c r="E593" s="1">
        <v>1.5331976404152801</v>
      </c>
      <c r="G593">
        <v>591</v>
      </c>
      <c r="H593">
        <v>2.1637219999999999</v>
      </c>
    </row>
    <row r="594" spans="2:8" x14ac:dyDescent="0.25">
      <c r="B594" s="1"/>
      <c r="C594" s="1"/>
      <c r="D594">
        <v>593</v>
      </c>
      <c r="E594" s="1">
        <v>0.302392871942193</v>
      </c>
      <c r="G594">
        <v>592</v>
      </c>
      <c r="H594">
        <v>5.9637219999999997</v>
      </c>
    </row>
    <row r="595" spans="2:8" x14ac:dyDescent="0.25">
      <c r="B595" s="1"/>
      <c r="C595" s="1"/>
      <c r="D595">
        <v>594</v>
      </c>
      <c r="E595" s="1">
        <v>1.97270693918365</v>
      </c>
      <c r="G595">
        <v>593</v>
      </c>
      <c r="H595">
        <v>11.763722</v>
      </c>
    </row>
    <row r="596" spans="2:8" x14ac:dyDescent="0.25">
      <c r="B596" s="1"/>
      <c r="C596" s="1"/>
      <c r="D596">
        <v>595</v>
      </c>
      <c r="E596" s="1">
        <v>-0.68605405341755898</v>
      </c>
      <c r="G596">
        <v>594</v>
      </c>
      <c r="H596">
        <v>11.763722</v>
      </c>
    </row>
    <row r="597" spans="2:8" x14ac:dyDescent="0.25">
      <c r="B597" s="1"/>
      <c r="C597" s="1"/>
      <c r="D597">
        <v>596</v>
      </c>
      <c r="E597" s="1">
        <v>-1.50557881086817</v>
      </c>
      <c r="G597">
        <v>595</v>
      </c>
      <c r="H597">
        <v>1.0637220000000001</v>
      </c>
    </row>
    <row r="598" spans="2:8" x14ac:dyDescent="0.25">
      <c r="B598" s="1"/>
      <c r="C598" s="1"/>
      <c r="D598">
        <v>597</v>
      </c>
      <c r="E598" s="1">
        <v>8.8246442889455103</v>
      </c>
      <c r="G598">
        <v>596</v>
      </c>
      <c r="H598">
        <v>3.8637220000000001</v>
      </c>
    </row>
    <row r="599" spans="2:8" x14ac:dyDescent="0.25">
      <c r="B599" s="1"/>
      <c r="C599" s="1"/>
      <c r="D599">
        <v>598</v>
      </c>
      <c r="E599" s="1">
        <v>1.95029224503026</v>
      </c>
      <c r="G599">
        <v>597</v>
      </c>
      <c r="H599">
        <v>8.6637219999999999</v>
      </c>
    </row>
    <row r="600" spans="2:8" x14ac:dyDescent="0.25">
      <c r="B600" s="1"/>
      <c r="C600" s="1"/>
      <c r="D600">
        <v>599</v>
      </c>
      <c r="E600" s="1">
        <v>9.6439599027430791</v>
      </c>
      <c r="G600">
        <v>598</v>
      </c>
      <c r="H600">
        <v>19.563721999999999</v>
      </c>
    </row>
    <row r="601" spans="2:8" x14ac:dyDescent="0.25">
      <c r="B601" s="1"/>
      <c r="C601" s="1"/>
      <c r="D601">
        <v>600</v>
      </c>
      <c r="E601" s="1">
        <v>1.23226418018392</v>
      </c>
      <c r="G601">
        <v>599</v>
      </c>
      <c r="H601">
        <v>3.8637220000000001</v>
      </c>
    </row>
    <row r="602" spans="2:8" x14ac:dyDescent="0.25">
      <c r="B602" s="1"/>
      <c r="C602" s="1"/>
      <c r="D602">
        <v>601</v>
      </c>
      <c r="E602" s="1">
        <v>0.30543511651988497</v>
      </c>
      <c r="G602">
        <v>600</v>
      </c>
      <c r="H602">
        <v>8.6637219999999999</v>
      </c>
    </row>
    <row r="603" spans="2:8" x14ac:dyDescent="0.25">
      <c r="B603" s="1"/>
      <c r="C603" s="1"/>
      <c r="D603">
        <v>602</v>
      </c>
      <c r="E603" s="1">
        <v>-0.71395731428460896</v>
      </c>
      <c r="G603">
        <v>601</v>
      </c>
      <c r="H603">
        <v>15.463722000000001</v>
      </c>
    </row>
    <row r="604" spans="2:8" x14ac:dyDescent="0.25">
      <c r="B604" s="1"/>
      <c r="C604" s="1"/>
      <c r="D604">
        <v>603</v>
      </c>
      <c r="E604" s="1">
        <v>2.2411333490146799</v>
      </c>
      <c r="G604">
        <v>602</v>
      </c>
      <c r="H604">
        <v>8.6637219999999999</v>
      </c>
    </row>
    <row r="605" spans="2:8" x14ac:dyDescent="0.25">
      <c r="B605" s="1"/>
      <c r="C605" s="1"/>
      <c r="D605">
        <v>604</v>
      </c>
      <c r="E605" s="1">
        <v>0.91586621787964195</v>
      </c>
      <c r="G605">
        <v>603</v>
      </c>
      <c r="H605">
        <v>3.8637220000000001</v>
      </c>
    </row>
    <row r="606" spans="2:8" x14ac:dyDescent="0.25">
      <c r="B606" s="1"/>
      <c r="C606" s="1"/>
      <c r="D606">
        <v>605</v>
      </c>
      <c r="E606" s="1">
        <v>2.6833569419605201</v>
      </c>
      <c r="G606">
        <v>604</v>
      </c>
      <c r="H606">
        <v>8.6637219999999999</v>
      </c>
    </row>
    <row r="607" spans="2:8" x14ac:dyDescent="0.25">
      <c r="B607" s="1"/>
      <c r="C607" s="1"/>
      <c r="D607">
        <v>606</v>
      </c>
      <c r="E607" s="1">
        <v>0.31930605505146298</v>
      </c>
      <c r="G607">
        <v>605</v>
      </c>
      <c r="H607">
        <v>8.6637219999999999</v>
      </c>
    </row>
    <row r="608" spans="2:8" x14ac:dyDescent="0.25">
      <c r="B608" s="1"/>
      <c r="C608" s="1"/>
      <c r="D608">
        <v>607</v>
      </c>
      <c r="E608" s="1">
        <v>2.7172116835287601</v>
      </c>
      <c r="G608">
        <v>606</v>
      </c>
      <c r="H608">
        <v>1.0637220000000001</v>
      </c>
    </row>
    <row r="609" spans="2:8" x14ac:dyDescent="0.25">
      <c r="B609" s="1"/>
      <c r="C609" s="1"/>
      <c r="D609">
        <v>608</v>
      </c>
      <c r="E609" s="1">
        <v>-0.97266649172189501</v>
      </c>
      <c r="G609">
        <v>607</v>
      </c>
      <c r="H609">
        <v>3.8637220000000001</v>
      </c>
    </row>
    <row r="610" spans="2:8" x14ac:dyDescent="0.25">
      <c r="B610" s="1"/>
      <c r="C610" s="1"/>
      <c r="D610">
        <v>609</v>
      </c>
      <c r="E610" s="1">
        <v>0.63925195629520204</v>
      </c>
      <c r="G610">
        <v>608</v>
      </c>
      <c r="H610">
        <v>0.26372200000000001</v>
      </c>
    </row>
    <row r="611" spans="2:8" x14ac:dyDescent="0.25">
      <c r="B611" s="1"/>
      <c r="C611" s="1"/>
      <c r="D611">
        <v>610</v>
      </c>
      <c r="E611" s="1">
        <v>-0.35222880667857198</v>
      </c>
      <c r="G611">
        <v>609</v>
      </c>
      <c r="H611">
        <v>1.463722</v>
      </c>
    </row>
    <row r="612" spans="2:8" x14ac:dyDescent="0.25">
      <c r="B612" s="1"/>
      <c r="C612" s="1"/>
      <c r="D612">
        <v>611</v>
      </c>
      <c r="E612" s="1">
        <v>1.3117577627621899</v>
      </c>
      <c r="G612">
        <v>610</v>
      </c>
      <c r="H612">
        <v>0.26372200000000001</v>
      </c>
    </row>
    <row r="613" spans="2:8" x14ac:dyDescent="0.25">
      <c r="B613" s="1"/>
      <c r="C613" s="1"/>
      <c r="D613">
        <v>612</v>
      </c>
      <c r="E613" s="1">
        <v>-0.14703862471248899</v>
      </c>
      <c r="G613">
        <v>611</v>
      </c>
      <c r="H613">
        <v>1.0637220000000001</v>
      </c>
    </row>
    <row r="614" spans="2:8" x14ac:dyDescent="0.25">
      <c r="B614" s="1"/>
      <c r="C614" s="1"/>
      <c r="D614">
        <v>613</v>
      </c>
      <c r="E614" s="1">
        <v>1.34830903602569</v>
      </c>
      <c r="G614">
        <v>612</v>
      </c>
      <c r="H614">
        <v>3.8637220000000001</v>
      </c>
    </row>
    <row r="615" spans="2:8" x14ac:dyDescent="0.25">
      <c r="B615" s="1"/>
      <c r="C615" s="1"/>
      <c r="D615">
        <v>614</v>
      </c>
      <c r="E615" s="1">
        <v>1.4792951837888999</v>
      </c>
      <c r="G615">
        <v>613</v>
      </c>
      <c r="H615">
        <v>0.26372200000000001</v>
      </c>
    </row>
    <row r="616" spans="2:8" x14ac:dyDescent="0.25">
      <c r="B616" s="1"/>
      <c r="C616" s="1"/>
      <c r="D616">
        <v>615</v>
      </c>
      <c r="E616" s="1">
        <v>1.96346280659022</v>
      </c>
      <c r="G616">
        <v>614</v>
      </c>
      <c r="H616">
        <v>1.0637220000000001</v>
      </c>
    </row>
    <row r="617" spans="2:8" x14ac:dyDescent="0.25">
      <c r="B617" s="1"/>
      <c r="C617" s="1"/>
      <c r="D617">
        <v>616</v>
      </c>
      <c r="E617" s="1">
        <v>3.8415397122598298</v>
      </c>
      <c r="G617">
        <v>615</v>
      </c>
      <c r="H617">
        <v>3.8637220000000001</v>
      </c>
    </row>
    <row r="618" spans="2:8" x14ac:dyDescent="0.25">
      <c r="B618" s="1"/>
      <c r="C618" s="1"/>
      <c r="D618">
        <v>617</v>
      </c>
      <c r="E618" s="1">
        <v>-0.389473769543908</v>
      </c>
      <c r="G618">
        <v>616</v>
      </c>
      <c r="H618">
        <v>1.0637220000000001</v>
      </c>
    </row>
    <row r="619" spans="2:8" x14ac:dyDescent="0.25">
      <c r="B619" s="1"/>
      <c r="C619" s="1"/>
      <c r="D619">
        <v>618</v>
      </c>
      <c r="E619" s="1">
        <v>0.42371899259732898</v>
      </c>
      <c r="G619">
        <v>617</v>
      </c>
      <c r="H619">
        <v>3.8637220000000001</v>
      </c>
    </row>
    <row r="620" spans="2:8" x14ac:dyDescent="0.25">
      <c r="B620" s="1"/>
      <c r="C620" s="1"/>
      <c r="D620">
        <v>619</v>
      </c>
      <c r="E620" s="1">
        <v>-0.590919784889813</v>
      </c>
      <c r="G620">
        <v>618</v>
      </c>
      <c r="H620">
        <v>0.26372200000000001</v>
      </c>
    </row>
    <row r="621" spans="2:8" x14ac:dyDescent="0.25">
      <c r="B621" s="1"/>
      <c r="C621" s="1"/>
      <c r="D621">
        <v>620</v>
      </c>
      <c r="E621" s="1">
        <v>0.83579119771643995</v>
      </c>
      <c r="G621">
        <v>619</v>
      </c>
      <c r="H621">
        <v>1.0637220000000001</v>
      </c>
    </row>
    <row r="622" spans="2:8" x14ac:dyDescent="0.25">
      <c r="B622" s="1"/>
      <c r="C622" s="1"/>
      <c r="D622">
        <v>621</v>
      </c>
      <c r="E622" s="1">
        <v>-0.64858570674649896</v>
      </c>
      <c r="G622">
        <v>620</v>
      </c>
      <c r="H622">
        <v>0.26372200000000001</v>
      </c>
    </row>
    <row r="623" spans="2:8" x14ac:dyDescent="0.25">
      <c r="B623" s="1"/>
      <c r="C623" s="1"/>
      <c r="D623">
        <v>622</v>
      </c>
      <c r="E623" s="1">
        <v>-1.15776935531432</v>
      </c>
      <c r="G623">
        <v>621</v>
      </c>
      <c r="H623">
        <v>1.463722</v>
      </c>
    </row>
    <row r="624" spans="2:8" x14ac:dyDescent="0.25">
      <c r="B624" s="1"/>
      <c r="C624" s="1"/>
      <c r="D624">
        <v>623</v>
      </c>
      <c r="E624" s="1">
        <v>2.22561961368132</v>
      </c>
      <c r="G624">
        <v>622</v>
      </c>
      <c r="H624">
        <v>1.463722</v>
      </c>
    </row>
    <row r="625" spans="2:8" x14ac:dyDescent="0.25">
      <c r="B625" s="1"/>
      <c r="C625" s="1"/>
      <c r="D625">
        <v>624</v>
      </c>
      <c r="E625" s="1">
        <v>2.9320077312306001</v>
      </c>
      <c r="G625">
        <v>623</v>
      </c>
      <c r="H625">
        <v>0.26372200000000001</v>
      </c>
    </row>
    <row r="626" spans="2:8" x14ac:dyDescent="0.25">
      <c r="B626" s="1"/>
      <c r="C626" s="1"/>
      <c r="D626">
        <v>625</v>
      </c>
      <c r="E626" s="1">
        <v>-1.0154913595960999</v>
      </c>
      <c r="G626">
        <v>624</v>
      </c>
      <c r="H626">
        <v>1.0637220000000001</v>
      </c>
    </row>
    <row r="627" spans="2:8" x14ac:dyDescent="0.25">
      <c r="B627" s="1"/>
      <c r="C627" s="1"/>
      <c r="D627">
        <v>626</v>
      </c>
      <c r="E627" s="1">
        <v>3.65814498227087</v>
      </c>
      <c r="G627">
        <v>625</v>
      </c>
      <c r="H627">
        <v>3.8637220000000001</v>
      </c>
    </row>
    <row r="628" spans="2:8" x14ac:dyDescent="0.25">
      <c r="B628" s="1"/>
      <c r="C628" s="1"/>
      <c r="D628">
        <v>627</v>
      </c>
      <c r="E628" s="1">
        <v>3.7667342128177301</v>
      </c>
      <c r="G628">
        <v>626</v>
      </c>
      <c r="H628">
        <v>8.6637219999999999</v>
      </c>
    </row>
    <row r="629" spans="2:8" x14ac:dyDescent="0.25">
      <c r="B629" s="1"/>
      <c r="C629" s="1"/>
      <c r="D629">
        <v>628</v>
      </c>
      <c r="E629" s="1">
        <v>0.22251079294107501</v>
      </c>
      <c r="G629">
        <v>627</v>
      </c>
      <c r="H629">
        <v>3.8637220000000001</v>
      </c>
    </row>
    <row r="630" spans="2:8" x14ac:dyDescent="0.25">
      <c r="B630" s="1"/>
      <c r="C630" s="1"/>
      <c r="D630">
        <v>629</v>
      </c>
      <c r="E630" s="1">
        <v>-0.57327494691296399</v>
      </c>
      <c r="G630">
        <v>628</v>
      </c>
      <c r="H630">
        <v>8.6637219999999999</v>
      </c>
    </row>
    <row r="631" spans="2:8" x14ac:dyDescent="0.25">
      <c r="B631" s="1"/>
      <c r="C631" s="1"/>
      <c r="D631">
        <v>630</v>
      </c>
      <c r="E631" s="1">
        <v>0.223575133701687</v>
      </c>
      <c r="G631">
        <v>629</v>
      </c>
      <c r="H631">
        <v>8.6637219999999999</v>
      </c>
    </row>
    <row r="632" spans="2:8" x14ac:dyDescent="0.25">
      <c r="B632" s="1"/>
      <c r="C632" s="1"/>
      <c r="D632">
        <v>631</v>
      </c>
      <c r="E632" s="1">
        <v>-2.55366126961259E-2</v>
      </c>
      <c r="G632">
        <v>630</v>
      </c>
      <c r="H632">
        <v>3.8637220000000001</v>
      </c>
    </row>
    <row r="633" spans="2:8" x14ac:dyDescent="0.25">
      <c r="B633" s="1"/>
      <c r="C633" s="1"/>
      <c r="D633">
        <v>632</v>
      </c>
      <c r="E633" s="1">
        <v>1.07571542968644</v>
      </c>
      <c r="G633">
        <v>631</v>
      </c>
      <c r="H633">
        <v>11.763722</v>
      </c>
    </row>
    <row r="634" spans="2:8" x14ac:dyDescent="0.25">
      <c r="B634" s="1"/>
      <c r="C634" s="1"/>
      <c r="D634">
        <v>633</v>
      </c>
      <c r="E634" s="1">
        <v>0.55798508864230401</v>
      </c>
      <c r="G634">
        <v>632</v>
      </c>
      <c r="H634">
        <v>1.0637220000000001</v>
      </c>
    </row>
    <row r="635" spans="2:8" x14ac:dyDescent="0.25">
      <c r="B635" s="1"/>
      <c r="C635" s="1"/>
      <c r="D635">
        <v>634</v>
      </c>
      <c r="E635" s="1">
        <v>2.4627297118572198</v>
      </c>
      <c r="G635">
        <v>633</v>
      </c>
      <c r="H635">
        <v>0.26372200000000001</v>
      </c>
    </row>
    <row r="636" spans="2:8" x14ac:dyDescent="0.25">
      <c r="B636" s="1"/>
      <c r="C636" s="1"/>
      <c r="D636">
        <v>635</v>
      </c>
      <c r="E636" s="1">
        <v>2.79199494930443</v>
      </c>
      <c r="G636">
        <v>634</v>
      </c>
      <c r="H636">
        <v>1.463722</v>
      </c>
    </row>
    <row r="637" spans="2:8" x14ac:dyDescent="0.25">
      <c r="B637" s="1"/>
      <c r="C637" s="1"/>
      <c r="D637">
        <v>636</v>
      </c>
      <c r="E637" s="1">
        <v>2.07104953795701</v>
      </c>
      <c r="G637">
        <v>635</v>
      </c>
      <c r="H637">
        <v>4.6637219999999999</v>
      </c>
    </row>
    <row r="638" spans="2:8" x14ac:dyDescent="0.25">
      <c r="B638" s="1"/>
      <c r="C638" s="1"/>
      <c r="D638">
        <v>637</v>
      </c>
      <c r="E638" s="1">
        <v>2.2391688374916598</v>
      </c>
      <c r="G638">
        <v>636</v>
      </c>
      <c r="H638">
        <v>0.26372200000000001</v>
      </c>
    </row>
    <row r="639" spans="2:8" x14ac:dyDescent="0.25">
      <c r="B639" s="1"/>
      <c r="C639" s="1"/>
      <c r="D639">
        <v>638</v>
      </c>
      <c r="E639" s="1">
        <v>0.29448804617872298</v>
      </c>
      <c r="G639">
        <v>637</v>
      </c>
      <c r="H639">
        <v>1.463722</v>
      </c>
    </row>
    <row r="640" spans="2:8" x14ac:dyDescent="0.25">
      <c r="B640" s="1"/>
      <c r="C640" s="1"/>
      <c r="D640">
        <v>639</v>
      </c>
      <c r="E640" s="1">
        <v>0.75796030990724494</v>
      </c>
      <c r="G640">
        <v>638</v>
      </c>
      <c r="H640">
        <v>1.0637220000000001</v>
      </c>
    </row>
    <row r="641" spans="2:8" x14ac:dyDescent="0.25">
      <c r="B641" s="1"/>
      <c r="C641" s="1"/>
      <c r="D641">
        <v>640</v>
      </c>
      <c r="E641" s="1">
        <v>1.6505380588199601</v>
      </c>
      <c r="G641">
        <v>639</v>
      </c>
      <c r="H641">
        <v>5.9637219999999997</v>
      </c>
    </row>
    <row r="642" spans="2:8" x14ac:dyDescent="0.25">
      <c r="B642" s="1"/>
      <c r="C642" s="1"/>
      <c r="D642">
        <v>641</v>
      </c>
      <c r="E642" s="1">
        <v>8.3161663174556093</v>
      </c>
      <c r="G642">
        <v>640</v>
      </c>
      <c r="H642">
        <v>0.26372200000000001</v>
      </c>
    </row>
    <row r="643" spans="2:8" x14ac:dyDescent="0.25">
      <c r="B643" s="1"/>
      <c r="C643" s="1"/>
      <c r="D643">
        <v>642</v>
      </c>
      <c r="E643" s="1">
        <v>8.9527549354197493</v>
      </c>
      <c r="G643">
        <v>641</v>
      </c>
      <c r="H643">
        <v>1.0637220000000001</v>
      </c>
    </row>
    <row r="644" spans="2:8" x14ac:dyDescent="0.25">
      <c r="B644" s="1"/>
      <c r="C644" s="1"/>
      <c r="D644">
        <v>643</v>
      </c>
      <c r="E644" s="1">
        <v>0.41566063150877203</v>
      </c>
      <c r="G644">
        <v>642</v>
      </c>
      <c r="H644">
        <v>0.26372200000000001</v>
      </c>
    </row>
    <row r="645" spans="2:8" x14ac:dyDescent="0.25">
      <c r="B645" s="1"/>
      <c r="C645" s="1"/>
      <c r="D645">
        <v>644</v>
      </c>
      <c r="E645" s="1">
        <v>0.80336551685843205</v>
      </c>
      <c r="G645">
        <v>643</v>
      </c>
      <c r="H645">
        <v>1.0637220000000001</v>
      </c>
    </row>
    <row r="646" spans="2:8" x14ac:dyDescent="0.25">
      <c r="B646" s="1"/>
      <c r="C646" s="1"/>
      <c r="D646">
        <v>645</v>
      </c>
      <c r="E646" s="1">
        <v>-4.9451114098596396E-3</v>
      </c>
      <c r="G646">
        <v>644</v>
      </c>
      <c r="H646">
        <v>3.8637220000000001</v>
      </c>
    </row>
    <row r="647" spans="2:8" x14ac:dyDescent="0.25">
      <c r="B647" s="1"/>
      <c r="C647" s="1"/>
      <c r="D647">
        <v>646</v>
      </c>
      <c r="E647" s="1">
        <v>1.85674109468611</v>
      </c>
      <c r="G647">
        <v>645</v>
      </c>
      <c r="H647">
        <v>0.68372200000000005</v>
      </c>
    </row>
    <row r="648" spans="2:8" x14ac:dyDescent="0.25">
      <c r="B648" s="1"/>
      <c r="C648" s="1"/>
      <c r="D648">
        <v>647</v>
      </c>
      <c r="E648" s="1">
        <v>4.4948782307253197</v>
      </c>
      <c r="G648">
        <v>646</v>
      </c>
      <c r="H648">
        <v>2.8837220000000001</v>
      </c>
    </row>
    <row r="649" spans="2:8" x14ac:dyDescent="0.25">
      <c r="B649" s="1"/>
      <c r="C649" s="1"/>
      <c r="D649">
        <v>648</v>
      </c>
      <c r="E649" s="1">
        <v>-1.3638571723123301</v>
      </c>
      <c r="G649">
        <v>647</v>
      </c>
      <c r="H649">
        <v>8.6637219999999999</v>
      </c>
    </row>
    <row r="650" spans="2:8" x14ac:dyDescent="0.25">
      <c r="B650" s="1"/>
      <c r="C650" s="1"/>
      <c r="D650">
        <v>649</v>
      </c>
      <c r="E650" s="1">
        <v>-1.4156622838200501</v>
      </c>
      <c r="G650">
        <v>648</v>
      </c>
      <c r="H650">
        <v>7.0837219999999999</v>
      </c>
    </row>
    <row r="651" spans="2:8" x14ac:dyDescent="0.25">
      <c r="B651" s="1"/>
      <c r="C651" s="1"/>
      <c r="D651">
        <v>650</v>
      </c>
      <c r="E651" s="1">
        <v>4.0033851102392298E-2</v>
      </c>
      <c r="G651">
        <v>649</v>
      </c>
      <c r="H651">
        <v>0.68372200000000005</v>
      </c>
    </row>
    <row r="652" spans="2:8" x14ac:dyDescent="0.25">
      <c r="B652" s="1"/>
      <c r="C652" s="1"/>
      <c r="D652">
        <v>651</v>
      </c>
      <c r="E652" s="1">
        <v>1.3346180675373001</v>
      </c>
      <c r="G652">
        <v>650</v>
      </c>
      <c r="H652">
        <v>2.8837220000000001</v>
      </c>
    </row>
    <row r="653" spans="2:8" x14ac:dyDescent="0.25">
      <c r="B653" s="1"/>
      <c r="C653" s="1"/>
      <c r="D653">
        <v>652</v>
      </c>
      <c r="E653" s="1">
        <v>2.7370154340525499</v>
      </c>
      <c r="G653">
        <v>651</v>
      </c>
      <c r="H653">
        <v>7.0837219999999999</v>
      </c>
    </row>
    <row r="654" spans="2:8" x14ac:dyDescent="0.25">
      <c r="B654" s="1"/>
      <c r="C654" s="1"/>
      <c r="D654">
        <v>653</v>
      </c>
      <c r="E654" s="1">
        <v>0.117301057355834</v>
      </c>
      <c r="G654">
        <v>652</v>
      </c>
      <c r="H654">
        <v>7.0837219999999999</v>
      </c>
    </row>
    <row r="655" spans="2:8" x14ac:dyDescent="0.25">
      <c r="B655" s="1"/>
      <c r="C655" s="1"/>
      <c r="D655">
        <v>654</v>
      </c>
      <c r="E655" s="1">
        <v>4.0371511306012504</v>
      </c>
      <c r="G655">
        <v>653</v>
      </c>
      <c r="H655">
        <v>7.0837219999999999</v>
      </c>
    </row>
    <row r="656" spans="2:8" x14ac:dyDescent="0.25">
      <c r="B656" s="1"/>
      <c r="C656" s="1"/>
      <c r="D656">
        <v>655</v>
      </c>
      <c r="E656" s="1">
        <v>-0.352322055071222</v>
      </c>
      <c r="G656">
        <v>654</v>
      </c>
      <c r="H656">
        <v>7.0837219999999999</v>
      </c>
    </row>
    <row r="657" spans="2:8" x14ac:dyDescent="0.25">
      <c r="B657" s="1"/>
      <c r="C657" s="1"/>
      <c r="D657">
        <v>656</v>
      </c>
      <c r="E657" s="1">
        <v>0.161135168833589</v>
      </c>
      <c r="G657">
        <v>655</v>
      </c>
      <c r="H657">
        <v>0.68372200000000005</v>
      </c>
    </row>
    <row r="658" spans="2:8" x14ac:dyDescent="0.25">
      <c r="B658" s="1"/>
      <c r="C658" s="1"/>
      <c r="D658">
        <v>657</v>
      </c>
      <c r="E658" s="1">
        <v>3.8768895955259399</v>
      </c>
      <c r="G658">
        <v>656</v>
      </c>
      <c r="H658">
        <v>2.8837220000000001</v>
      </c>
    </row>
    <row r="659" spans="2:8" x14ac:dyDescent="0.25">
      <c r="B659" s="1"/>
      <c r="C659" s="1"/>
      <c r="D659">
        <v>658</v>
      </c>
      <c r="E659" s="1">
        <v>10.254615368021099</v>
      </c>
      <c r="G659">
        <v>657</v>
      </c>
      <c r="H659">
        <v>2.8837220000000001</v>
      </c>
    </row>
    <row r="660" spans="2:8" x14ac:dyDescent="0.25">
      <c r="B660" s="1"/>
      <c r="C660" s="1"/>
      <c r="D660">
        <v>659</v>
      </c>
      <c r="E660" s="1">
        <v>-0.78409378947353403</v>
      </c>
      <c r="G660">
        <v>658</v>
      </c>
      <c r="H660">
        <v>7.0837219999999999</v>
      </c>
    </row>
    <row r="661" spans="2:8" x14ac:dyDescent="0.25">
      <c r="B661" s="1"/>
      <c r="C661" s="1"/>
      <c r="D661">
        <v>660</v>
      </c>
      <c r="E661" s="1">
        <v>9.0169903182660693</v>
      </c>
      <c r="G661">
        <v>659</v>
      </c>
      <c r="H661">
        <v>7.0837219999999999</v>
      </c>
    </row>
    <row r="662" spans="2:8" x14ac:dyDescent="0.25">
      <c r="B662" s="1"/>
      <c r="C662" s="1"/>
      <c r="D662">
        <v>661</v>
      </c>
      <c r="E662" s="1">
        <v>9.7143055272703105</v>
      </c>
      <c r="G662">
        <v>660</v>
      </c>
      <c r="H662">
        <v>2.8837220000000001</v>
      </c>
    </row>
    <row r="663" spans="2:8" x14ac:dyDescent="0.25">
      <c r="B663" s="1"/>
      <c r="C663" s="1"/>
      <c r="D663">
        <v>662</v>
      </c>
      <c r="E663" s="1">
        <v>1.7858061878373399</v>
      </c>
      <c r="G663">
        <v>661</v>
      </c>
      <c r="H663">
        <v>0.68372200000000005</v>
      </c>
    </row>
    <row r="664" spans="2:8" x14ac:dyDescent="0.25">
      <c r="B664" s="1"/>
      <c r="C664" s="1"/>
      <c r="D664">
        <v>663</v>
      </c>
      <c r="E664" s="1">
        <v>1.4694551532573701</v>
      </c>
      <c r="G664">
        <v>662</v>
      </c>
      <c r="H664">
        <v>2.8837220000000001</v>
      </c>
    </row>
    <row r="665" spans="2:8" x14ac:dyDescent="0.25">
      <c r="B665" s="1"/>
      <c r="C665" s="1"/>
      <c r="D665">
        <v>664</v>
      </c>
      <c r="E665" s="1">
        <v>2.8915060939914401</v>
      </c>
      <c r="G665">
        <v>663</v>
      </c>
      <c r="H665">
        <v>0.48372199999999999</v>
      </c>
    </row>
    <row r="666" spans="2:8" x14ac:dyDescent="0.25">
      <c r="B666" s="1"/>
      <c r="C666" s="1"/>
      <c r="D666">
        <v>665</v>
      </c>
      <c r="E666" s="1">
        <v>0.56120161036106098</v>
      </c>
      <c r="G666">
        <v>664</v>
      </c>
      <c r="H666">
        <v>0.68372200000000005</v>
      </c>
    </row>
    <row r="667" spans="2:8" x14ac:dyDescent="0.25">
      <c r="B667" s="1"/>
      <c r="C667" s="1"/>
      <c r="D667">
        <v>666</v>
      </c>
      <c r="E667" s="1">
        <v>-0.103468599086913</v>
      </c>
      <c r="G667">
        <v>665</v>
      </c>
      <c r="H667">
        <v>2.8837220000000001</v>
      </c>
    </row>
    <row r="668" spans="2:8" x14ac:dyDescent="0.25">
      <c r="B668" s="1"/>
      <c r="C668" s="1"/>
      <c r="D668">
        <v>667</v>
      </c>
      <c r="E668" s="1">
        <v>-0.16985786078196</v>
      </c>
      <c r="G668">
        <v>666</v>
      </c>
      <c r="H668">
        <v>0.68372200000000005</v>
      </c>
    </row>
    <row r="669" spans="2:8" x14ac:dyDescent="0.25">
      <c r="B669" s="1"/>
      <c r="C669" s="1"/>
      <c r="D669">
        <v>668</v>
      </c>
      <c r="E669" s="1">
        <v>-2.0997549365374502</v>
      </c>
      <c r="G669">
        <v>667</v>
      </c>
      <c r="H669">
        <v>2.8837220000000001</v>
      </c>
    </row>
    <row r="670" spans="2:8" x14ac:dyDescent="0.25">
      <c r="B670" s="1"/>
      <c r="C670" s="1"/>
      <c r="D670">
        <v>669</v>
      </c>
      <c r="E670" s="1">
        <v>-0.78852425017071603</v>
      </c>
      <c r="G670">
        <v>668</v>
      </c>
      <c r="H670">
        <v>7.0837219999999999</v>
      </c>
    </row>
    <row r="671" spans="2:8" x14ac:dyDescent="0.25">
      <c r="B671" s="1"/>
      <c r="C671" s="1"/>
      <c r="D671">
        <v>670</v>
      </c>
      <c r="E671" s="1">
        <v>2.3979407761918599</v>
      </c>
      <c r="G671">
        <v>669</v>
      </c>
      <c r="H671">
        <v>13.283721999999999</v>
      </c>
    </row>
    <row r="672" spans="2:8" x14ac:dyDescent="0.25">
      <c r="B672" s="1"/>
      <c r="C672" s="1"/>
      <c r="D672">
        <v>671</v>
      </c>
      <c r="E672" s="1">
        <v>-0.116607567948413</v>
      </c>
      <c r="G672">
        <v>670</v>
      </c>
      <c r="H672">
        <v>2.8837220000000001</v>
      </c>
    </row>
    <row r="673" spans="2:8" x14ac:dyDescent="0.25">
      <c r="B673" s="1"/>
      <c r="C673" s="1"/>
      <c r="D673">
        <v>672</v>
      </c>
      <c r="E673" s="1">
        <v>2.7740542418326202</v>
      </c>
      <c r="G673">
        <v>671</v>
      </c>
      <c r="H673">
        <v>0.68372200000000005</v>
      </c>
    </row>
    <row r="674" spans="2:8" x14ac:dyDescent="0.25">
      <c r="B674" s="1"/>
      <c r="C674" s="1"/>
      <c r="D674">
        <v>673</v>
      </c>
      <c r="E674" s="1">
        <v>9.6709903228878602</v>
      </c>
      <c r="G674">
        <v>672</v>
      </c>
      <c r="H674">
        <v>0.48372199999999999</v>
      </c>
    </row>
    <row r="675" spans="2:8" x14ac:dyDescent="0.25">
      <c r="B675" s="1"/>
      <c r="C675" s="1"/>
      <c r="D675">
        <v>674</v>
      </c>
      <c r="E675" s="1">
        <v>3.2127883437799301</v>
      </c>
      <c r="G675">
        <v>673</v>
      </c>
      <c r="H675">
        <v>1.0637220000000001</v>
      </c>
    </row>
    <row r="676" spans="2:8" x14ac:dyDescent="0.25">
      <c r="B676" s="1"/>
      <c r="C676" s="1"/>
      <c r="D676">
        <v>675</v>
      </c>
      <c r="E676" s="1">
        <v>-0.78773947322862903</v>
      </c>
      <c r="G676">
        <v>674</v>
      </c>
      <c r="H676">
        <v>0.26372200000000001</v>
      </c>
    </row>
    <row r="677" spans="2:8" x14ac:dyDescent="0.25">
      <c r="B677" s="1"/>
      <c r="C677" s="1"/>
      <c r="D677">
        <v>676</v>
      </c>
      <c r="E677" s="1">
        <v>0.92707202144880796</v>
      </c>
      <c r="G677">
        <v>675</v>
      </c>
      <c r="H677">
        <v>1.463722</v>
      </c>
    </row>
    <row r="678" spans="2:8" x14ac:dyDescent="0.25">
      <c r="B678" s="1"/>
      <c r="C678" s="1"/>
      <c r="D678">
        <v>677</v>
      </c>
      <c r="E678" s="1">
        <v>2.5024579402663001</v>
      </c>
      <c r="G678">
        <v>676</v>
      </c>
      <c r="H678">
        <v>1.0637220000000001</v>
      </c>
    </row>
    <row r="679" spans="2:8" x14ac:dyDescent="0.25">
      <c r="B679" s="1"/>
      <c r="C679" s="1"/>
      <c r="D679">
        <v>678</v>
      </c>
      <c r="E679" s="1">
        <v>0.818809323836306</v>
      </c>
      <c r="G679">
        <v>677</v>
      </c>
      <c r="H679">
        <v>1.0637220000000001</v>
      </c>
    </row>
    <row r="680" spans="2:8" x14ac:dyDescent="0.25">
      <c r="B680" s="1"/>
      <c r="C680" s="1"/>
      <c r="D680">
        <v>679</v>
      </c>
      <c r="E680" s="1">
        <v>-0.58750425058219102</v>
      </c>
      <c r="G680">
        <v>678</v>
      </c>
      <c r="H680">
        <v>1.463722</v>
      </c>
    </row>
    <row r="681" spans="2:8" x14ac:dyDescent="0.25">
      <c r="B681" s="1"/>
      <c r="C681" s="1"/>
      <c r="D681">
        <v>680</v>
      </c>
      <c r="E681" s="1">
        <v>0.51717812562726495</v>
      </c>
      <c r="G681">
        <v>679</v>
      </c>
      <c r="H681">
        <v>4.6637219999999999</v>
      </c>
    </row>
    <row r="682" spans="2:8" x14ac:dyDescent="0.25">
      <c r="B682" s="1"/>
      <c r="C682" s="1"/>
      <c r="D682">
        <v>681</v>
      </c>
      <c r="E682" s="1">
        <v>-0.249651708792611</v>
      </c>
      <c r="G682">
        <v>680</v>
      </c>
      <c r="H682">
        <v>0.26372200000000001</v>
      </c>
    </row>
    <row r="683" spans="2:8" x14ac:dyDescent="0.25">
      <c r="B683" s="1"/>
      <c r="C683" s="1"/>
      <c r="D683">
        <v>682</v>
      </c>
      <c r="E683" s="1">
        <v>1.2720062110308701</v>
      </c>
      <c r="G683">
        <v>681</v>
      </c>
      <c r="H683">
        <v>1.463722</v>
      </c>
    </row>
    <row r="684" spans="2:8" x14ac:dyDescent="0.25">
      <c r="B684" s="1"/>
      <c r="C684" s="1"/>
      <c r="D684">
        <v>683</v>
      </c>
      <c r="E684" s="1">
        <v>4.1559223414604496</v>
      </c>
      <c r="G684">
        <v>682</v>
      </c>
      <c r="H684">
        <v>0.26372200000000001</v>
      </c>
    </row>
    <row r="685" spans="2:8" x14ac:dyDescent="0.25">
      <c r="B685" s="1"/>
      <c r="C685" s="1"/>
      <c r="D685">
        <v>684</v>
      </c>
      <c r="E685" s="1">
        <v>0.66446260283269698</v>
      </c>
      <c r="G685">
        <v>683</v>
      </c>
      <c r="H685">
        <v>1.0637220000000001</v>
      </c>
    </row>
    <row r="686" spans="2:8" x14ac:dyDescent="0.25">
      <c r="B686" s="1"/>
      <c r="C686" s="1"/>
      <c r="D686">
        <v>685</v>
      </c>
      <c r="E686" s="1">
        <v>0.93178307900669499</v>
      </c>
      <c r="G686">
        <v>684</v>
      </c>
      <c r="H686">
        <v>0.26372200000000001</v>
      </c>
    </row>
    <row r="687" spans="2:8" x14ac:dyDescent="0.25">
      <c r="B687" s="1"/>
      <c r="C687" s="1"/>
      <c r="D687">
        <v>686</v>
      </c>
      <c r="E687" s="1">
        <v>0.82511046145339395</v>
      </c>
      <c r="G687">
        <v>685</v>
      </c>
      <c r="H687">
        <v>1.0637220000000001</v>
      </c>
    </row>
    <row r="688" spans="2:8" x14ac:dyDescent="0.25">
      <c r="B688" s="1"/>
      <c r="C688" s="1"/>
      <c r="D688">
        <v>687</v>
      </c>
      <c r="E688" s="1">
        <v>0.78845955335032303</v>
      </c>
      <c r="G688">
        <v>686</v>
      </c>
      <c r="H688">
        <v>1.463722</v>
      </c>
    </row>
    <row r="689" spans="2:8" x14ac:dyDescent="0.25">
      <c r="B689" s="1"/>
      <c r="C689" s="1"/>
      <c r="D689">
        <v>688</v>
      </c>
      <c r="E689" s="1">
        <v>9.46474111504833</v>
      </c>
      <c r="G689">
        <v>687</v>
      </c>
      <c r="H689">
        <v>0.26372200000000001</v>
      </c>
    </row>
    <row r="690" spans="2:8" x14ac:dyDescent="0.25">
      <c r="B690" s="1"/>
      <c r="C690" s="1"/>
      <c r="D690">
        <v>689</v>
      </c>
      <c r="E690" s="1">
        <v>9.5439804611242192</v>
      </c>
      <c r="G690">
        <v>688</v>
      </c>
      <c r="H690">
        <v>1.463722</v>
      </c>
    </row>
    <row r="691" spans="2:8" x14ac:dyDescent="0.25">
      <c r="B691" s="1"/>
      <c r="C691" s="1"/>
      <c r="D691">
        <v>690</v>
      </c>
      <c r="E691" s="1">
        <v>1.4016048728413799</v>
      </c>
      <c r="G691">
        <v>689</v>
      </c>
      <c r="H691">
        <v>1.463722</v>
      </c>
    </row>
    <row r="692" spans="2:8" x14ac:dyDescent="0.25">
      <c r="B692" s="1"/>
      <c r="C692" s="1"/>
      <c r="D692">
        <v>691</v>
      </c>
      <c r="E692" s="1">
        <v>8.4011695162471494</v>
      </c>
      <c r="G692">
        <v>690</v>
      </c>
      <c r="H692">
        <v>1.0637220000000001</v>
      </c>
    </row>
    <row r="693" spans="2:8" x14ac:dyDescent="0.25">
      <c r="B693" s="1"/>
      <c r="C693" s="1"/>
      <c r="D693">
        <v>692</v>
      </c>
      <c r="E693" s="1">
        <v>0.56053007866438498</v>
      </c>
      <c r="G693">
        <v>691</v>
      </c>
      <c r="H693">
        <v>3.8637220000000001</v>
      </c>
    </row>
    <row r="694" spans="2:8" x14ac:dyDescent="0.25">
      <c r="B694" s="1"/>
      <c r="C694" s="1"/>
      <c r="D694">
        <v>693</v>
      </c>
      <c r="E694" s="1">
        <v>0.221083972012801</v>
      </c>
      <c r="G694">
        <v>692</v>
      </c>
      <c r="H694">
        <v>8.6637219999999999</v>
      </c>
    </row>
    <row r="695" spans="2:8" x14ac:dyDescent="0.25">
      <c r="B695" s="1"/>
      <c r="C695" s="1"/>
      <c r="D695">
        <v>694</v>
      </c>
      <c r="E695" s="1">
        <v>-0.81308301789213</v>
      </c>
      <c r="G695">
        <v>693</v>
      </c>
      <c r="H695">
        <v>8.6637219999999999</v>
      </c>
    </row>
    <row r="696" spans="2:8" x14ac:dyDescent="0.25">
      <c r="B696" s="1"/>
      <c r="C696" s="1"/>
      <c r="D696">
        <v>695</v>
      </c>
      <c r="E696" s="1">
        <v>1.05896835360172</v>
      </c>
      <c r="G696">
        <v>694</v>
      </c>
      <c r="H696">
        <v>8.6637219999999999</v>
      </c>
    </row>
    <row r="697" spans="2:8" x14ac:dyDescent="0.25">
      <c r="B697" s="1"/>
      <c r="C697" s="1"/>
      <c r="D697">
        <v>696</v>
      </c>
      <c r="E697" s="1">
        <v>5.3994589822671003E-2</v>
      </c>
      <c r="G697">
        <v>695</v>
      </c>
      <c r="H697">
        <v>19.563721999999999</v>
      </c>
    </row>
    <row r="698" spans="2:8" x14ac:dyDescent="0.25">
      <c r="B698" s="1"/>
      <c r="C698" s="1"/>
      <c r="D698">
        <v>697</v>
      </c>
      <c r="E698" s="1">
        <v>3.9061769792599201</v>
      </c>
      <c r="G698">
        <v>696</v>
      </c>
      <c r="H698">
        <v>15.463722000000001</v>
      </c>
    </row>
    <row r="699" spans="2:8" x14ac:dyDescent="0.25">
      <c r="B699" s="1"/>
      <c r="C699" s="1"/>
      <c r="D699">
        <v>698</v>
      </c>
      <c r="E699" s="1">
        <v>0.39436341109213302</v>
      </c>
      <c r="G699">
        <v>697</v>
      </c>
      <c r="H699">
        <v>15.463722000000001</v>
      </c>
    </row>
    <row r="700" spans="2:8" x14ac:dyDescent="0.25">
      <c r="B700" s="1"/>
      <c r="C700" s="1"/>
      <c r="D700">
        <v>699</v>
      </c>
      <c r="E700" s="1">
        <v>0.64829082244939995</v>
      </c>
      <c r="G700">
        <v>698</v>
      </c>
      <c r="H700">
        <v>15.463722000000001</v>
      </c>
    </row>
    <row r="701" spans="2:8" x14ac:dyDescent="0.25">
      <c r="B701" s="1"/>
      <c r="C701" s="1"/>
      <c r="D701">
        <v>700</v>
      </c>
      <c r="E701" s="1">
        <v>-0.94367309753616002</v>
      </c>
      <c r="G701">
        <v>699</v>
      </c>
      <c r="H701">
        <v>3.8637220000000001</v>
      </c>
    </row>
    <row r="702" spans="2:8" x14ac:dyDescent="0.25">
      <c r="B702" s="1"/>
      <c r="C702" s="1"/>
      <c r="D702">
        <v>701</v>
      </c>
      <c r="E702" s="1">
        <v>-1.27815976918022</v>
      </c>
      <c r="G702">
        <v>700</v>
      </c>
      <c r="H702">
        <v>8.6637219999999999</v>
      </c>
    </row>
    <row r="703" spans="2:8" x14ac:dyDescent="0.25">
      <c r="B703" s="1"/>
      <c r="C703" s="1"/>
      <c r="D703">
        <v>702</v>
      </c>
      <c r="E703" s="1">
        <v>2.6281490523487401</v>
      </c>
      <c r="G703">
        <v>701</v>
      </c>
      <c r="H703">
        <v>3.8637220000000001</v>
      </c>
    </row>
    <row r="704" spans="2:8" x14ac:dyDescent="0.25">
      <c r="B704" s="1"/>
      <c r="C704" s="1"/>
      <c r="D704">
        <v>703</v>
      </c>
      <c r="E704" s="1">
        <v>-0.19707511034594499</v>
      </c>
      <c r="G704">
        <v>702</v>
      </c>
      <c r="H704">
        <v>1.0637220000000001</v>
      </c>
    </row>
    <row r="705" spans="2:8" x14ac:dyDescent="0.25">
      <c r="B705" s="1"/>
      <c r="C705" s="1"/>
      <c r="D705">
        <v>704</v>
      </c>
      <c r="E705" s="1">
        <v>1.3161094525211401</v>
      </c>
      <c r="G705">
        <v>703</v>
      </c>
      <c r="H705">
        <v>3.8637220000000001</v>
      </c>
    </row>
    <row r="706" spans="2:8" x14ac:dyDescent="0.25">
      <c r="B706" s="1"/>
      <c r="C706" s="1"/>
      <c r="D706">
        <v>705</v>
      </c>
      <c r="E706" s="1">
        <v>-2.23883647204286</v>
      </c>
      <c r="G706">
        <v>704</v>
      </c>
      <c r="H706">
        <v>0.48372199999999999</v>
      </c>
    </row>
    <row r="707" spans="2:8" x14ac:dyDescent="0.25">
      <c r="B707" s="1"/>
      <c r="C707" s="1"/>
      <c r="D707">
        <v>706</v>
      </c>
      <c r="E707" s="1">
        <v>9.57061674582941</v>
      </c>
      <c r="G707">
        <v>705</v>
      </c>
      <c r="H707">
        <v>0.68372200000000005</v>
      </c>
    </row>
    <row r="708" spans="2:8" x14ac:dyDescent="0.25">
      <c r="B708" s="1"/>
      <c r="C708" s="1"/>
      <c r="D708">
        <v>707</v>
      </c>
      <c r="E708" s="1">
        <v>0.72454304753741305</v>
      </c>
      <c r="G708">
        <v>706</v>
      </c>
      <c r="H708">
        <v>2.8837220000000001</v>
      </c>
    </row>
    <row r="709" spans="2:8" x14ac:dyDescent="0.25">
      <c r="B709" s="1"/>
      <c r="C709" s="1"/>
      <c r="D709">
        <v>708</v>
      </c>
      <c r="E709" s="1">
        <v>0.90204750047970705</v>
      </c>
      <c r="G709">
        <v>707</v>
      </c>
      <c r="H709">
        <v>7.0837219999999999</v>
      </c>
    </row>
    <row r="710" spans="2:8" x14ac:dyDescent="0.25">
      <c r="B710" s="1"/>
      <c r="C710" s="1"/>
      <c r="D710">
        <v>709</v>
      </c>
      <c r="E710" s="1">
        <v>9.1605046503901502</v>
      </c>
      <c r="G710">
        <v>708</v>
      </c>
      <c r="H710">
        <v>15.463722000000001</v>
      </c>
    </row>
    <row r="711" spans="2:8" x14ac:dyDescent="0.25">
      <c r="B711" s="1"/>
      <c r="C711" s="1"/>
      <c r="D711">
        <v>710</v>
      </c>
      <c r="E711" s="1">
        <v>-7.8160279514203096E-2</v>
      </c>
      <c r="G711">
        <v>709</v>
      </c>
      <c r="H711">
        <v>2.8837220000000001</v>
      </c>
    </row>
    <row r="712" spans="2:8" x14ac:dyDescent="0.25">
      <c r="B712" s="1"/>
      <c r="C712" s="1"/>
      <c r="D712">
        <v>711</v>
      </c>
      <c r="E712" s="1">
        <v>1.71080068034586</v>
      </c>
      <c r="G712">
        <v>710</v>
      </c>
      <c r="H712">
        <v>7.0837219999999999</v>
      </c>
    </row>
    <row r="713" spans="2:8" x14ac:dyDescent="0.25">
      <c r="B713" s="1"/>
      <c r="C713" s="1"/>
      <c r="D713">
        <v>712</v>
      </c>
      <c r="E713" s="1">
        <v>9.8628892971633704</v>
      </c>
      <c r="G713">
        <v>711</v>
      </c>
      <c r="H713">
        <v>0.68372200000000005</v>
      </c>
    </row>
    <row r="714" spans="2:8" x14ac:dyDescent="0.25">
      <c r="B714" s="1"/>
      <c r="C714" s="1"/>
      <c r="D714">
        <v>713</v>
      </c>
      <c r="E714" s="1">
        <v>2.8283856943189201</v>
      </c>
      <c r="G714">
        <v>712</v>
      </c>
      <c r="H714">
        <v>0.48372199999999999</v>
      </c>
    </row>
    <row r="715" spans="2:8" x14ac:dyDescent="0.25">
      <c r="B715" s="1"/>
      <c r="C715" s="1"/>
      <c r="D715">
        <v>714</v>
      </c>
      <c r="E715" s="1">
        <v>2.6136740197628399</v>
      </c>
      <c r="G715">
        <v>713</v>
      </c>
      <c r="H715">
        <v>0.68372200000000005</v>
      </c>
    </row>
    <row r="716" spans="2:8" x14ac:dyDescent="0.25">
      <c r="B716" s="1"/>
      <c r="C716" s="1"/>
      <c r="D716">
        <v>715</v>
      </c>
      <c r="E716" s="1">
        <v>-0.14487526944568599</v>
      </c>
      <c r="G716">
        <v>714</v>
      </c>
      <c r="H716">
        <v>2.8837220000000001</v>
      </c>
    </row>
    <row r="717" spans="2:8" x14ac:dyDescent="0.25">
      <c r="B717" s="1"/>
      <c r="C717" s="1"/>
      <c r="D717">
        <v>716</v>
      </c>
      <c r="E717" s="1">
        <v>8.7988345330475004E-2</v>
      </c>
      <c r="G717">
        <v>715</v>
      </c>
      <c r="H717">
        <v>7.0837219999999999</v>
      </c>
    </row>
    <row r="718" spans="2:8" x14ac:dyDescent="0.25">
      <c r="B718" s="1"/>
      <c r="C718" s="1"/>
      <c r="D718">
        <v>717</v>
      </c>
      <c r="E718" s="1">
        <v>1.20362731116914</v>
      </c>
      <c r="G718">
        <v>716</v>
      </c>
      <c r="H718">
        <v>0.68372200000000005</v>
      </c>
    </row>
    <row r="719" spans="2:8" x14ac:dyDescent="0.25">
      <c r="B719" s="1"/>
      <c r="C719" s="1"/>
      <c r="D719">
        <v>718</v>
      </c>
      <c r="E719" s="1">
        <v>4.1974421597253704</v>
      </c>
      <c r="G719">
        <v>717</v>
      </c>
      <c r="H719">
        <v>2.8837220000000001</v>
      </c>
    </row>
    <row r="720" spans="2:8" x14ac:dyDescent="0.25">
      <c r="B720" s="1"/>
      <c r="C720" s="1"/>
      <c r="D720">
        <v>719</v>
      </c>
      <c r="E720" s="1">
        <v>0.16439310300535401</v>
      </c>
      <c r="G720">
        <v>718</v>
      </c>
      <c r="H720">
        <v>2.8837220000000001</v>
      </c>
    </row>
    <row r="721" spans="2:8" x14ac:dyDescent="0.25">
      <c r="B721" s="1"/>
      <c r="C721" s="1"/>
      <c r="D721">
        <v>720</v>
      </c>
      <c r="E721" s="1">
        <v>8.5155344325212692</v>
      </c>
      <c r="G721">
        <v>719</v>
      </c>
      <c r="H721">
        <v>2.8837220000000001</v>
      </c>
    </row>
    <row r="722" spans="2:8" x14ac:dyDescent="0.25">
      <c r="B722" s="1"/>
      <c r="C722" s="1"/>
      <c r="D722">
        <v>721</v>
      </c>
      <c r="E722" s="1">
        <v>1.1945961925709401</v>
      </c>
      <c r="G722">
        <v>720</v>
      </c>
      <c r="H722">
        <v>0.66372200000000003</v>
      </c>
    </row>
    <row r="723" spans="2:8" x14ac:dyDescent="0.25">
      <c r="B723" s="1"/>
      <c r="C723" s="1"/>
      <c r="D723">
        <v>722</v>
      </c>
      <c r="E723" s="1">
        <v>0.572932697986693</v>
      </c>
      <c r="G723">
        <v>721</v>
      </c>
      <c r="H723">
        <v>0.66372200000000003</v>
      </c>
    </row>
    <row r="724" spans="2:8" x14ac:dyDescent="0.25">
      <c r="B724" s="1"/>
      <c r="C724" s="1"/>
      <c r="D724">
        <v>723</v>
      </c>
      <c r="E724" s="1">
        <v>0.73009046412746703</v>
      </c>
      <c r="G724">
        <v>722</v>
      </c>
      <c r="H724">
        <v>0.66372200000000003</v>
      </c>
    </row>
    <row r="725" spans="2:8" x14ac:dyDescent="0.25">
      <c r="B725" s="1"/>
      <c r="C725" s="1"/>
      <c r="D725">
        <v>724</v>
      </c>
      <c r="E725" s="1">
        <v>0.96388560945258295</v>
      </c>
      <c r="G725">
        <v>723</v>
      </c>
      <c r="H725">
        <v>2.6637219999999999</v>
      </c>
    </row>
    <row r="726" spans="2:8" x14ac:dyDescent="0.25">
      <c r="B726" s="1"/>
      <c r="C726" s="1"/>
      <c r="D726">
        <v>725</v>
      </c>
      <c r="E726" s="1">
        <v>0.28702536143589802</v>
      </c>
      <c r="G726">
        <v>724</v>
      </c>
      <c r="H726">
        <v>0.66372200000000003</v>
      </c>
    </row>
    <row r="727" spans="2:8" x14ac:dyDescent="0.25">
      <c r="B727" s="1"/>
      <c r="C727" s="1"/>
      <c r="D727">
        <v>726</v>
      </c>
      <c r="E727" s="1">
        <v>1.9359747368323099</v>
      </c>
      <c r="G727">
        <v>725</v>
      </c>
      <c r="H727">
        <v>2.6637219999999999</v>
      </c>
    </row>
    <row r="728" spans="2:8" x14ac:dyDescent="0.25">
      <c r="B728" s="1"/>
      <c r="C728" s="1"/>
      <c r="D728">
        <v>727</v>
      </c>
      <c r="E728" s="1">
        <v>-5.7887685427182901E-2</v>
      </c>
      <c r="G728">
        <v>726</v>
      </c>
      <c r="H728">
        <v>6.6637219999999999</v>
      </c>
    </row>
    <row r="729" spans="2:8" x14ac:dyDescent="0.25">
      <c r="B729" s="1"/>
      <c r="C729" s="1"/>
      <c r="D729">
        <v>728</v>
      </c>
      <c r="E729" s="1">
        <v>9.2903083398641702</v>
      </c>
      <c r="G729">
        <v>727</v>
      </c>
      <c r="H729">
        <v>6.6637219999999999</v>
      </c>
    </row>
    <row r="730" spans="2:8" x14ac:dyDescent="0.25">
      <c r="B730" s="1"/>
      <c r="C730" s="1"/>
      <c r="D730">
        <v>729</v>
      </c>
      <c r="E730" s="1">
        <v>10.0214983139838</v>
      </c>
      <c r="G730">
        <v>728</v>
      </c>
      <c r="H730">
        <v>0.66372200000000003</v>
      </c>
    </row>
    <row r="731" spans="2:8" x14ac:dyDescent="0.25">
      <c r="B731" s="1"/>
      <c r="C731" s="1"/>
      <c r="D731">
        <v>730</v>
      </c>
      <c r="E731" s="1">
        <v>2.7202452642479602</v>
      </c>
      <c r="G731">
        <v>729</v>
      </c>
      <c r="H731">
        <v>2.6637219999999999</v>
      </c>
    </row>
    <row r="732" spans="2:8" x14ac:dyDescent="0.25">
      <c r="B732" s="1"/>
      <c r="C732" s="1"/>
      <c r="D732">
        <v>731</v>
      </c>
      <c r="E732" s="1">
        <v>1.42221795489808</v>
      </c>
      <c r="G732">
        <v>730</v>
      </c>
      <c r="H732">
        <v>0.66372200000000003</v>
      </c>
    </row>
    <row r="733" spans="2:8" x14ac:dyDescent="0.25">
      <c r="B733" s="1"/>
      <c r="C733" s="1"/>
      <c r="D733">
        <v>732</v>
      </c>
      <c r="E733" s="1">
        <v>3.9156988906820298</v>
      </c>
      <c r="G733">
        <v>731</v>
      </c>
      <c r="H733">
        <v>0.66372200000000003</v>
      </c>
    </row>
    <row r="734" spans="2:8" x14ac:dyDescent="0.25">
      <c r="B734" s="1"/>
      <c r="C734" s="1"/>
      <c r="D734">
        <v>733</v>
      </c>
      <c r="E734" s="1">
        <v>0.75832117815199496</v>
      </c>
      <c r="G734">
        <v>732</v>
      </c>
      <c r="H734">
        <v>0.66372200000000003</v>
      </c>
    </row>
    <row r="735" spans="2:8" x14ac:dyDescent="0.25">
      <c r="B735" s="1"/>
      <c r="C735" s="1"/>
      <c r="D735">
        <v>734</v>
      </c>
      <c r="E735" s="1">
        <v>0.39687655517188403</v>
      </c>
      <c r="G735">
        <v>733</v>
      </c>
      <c r="H735">
        <v>0.66372200000000003</v>
      </c>
    </row>
    <row r="736" spans="2:8" x14ac:dyDescent="0.25">
      <c r="B736" s="1"/>
      <c r="C736" s="1"/>
      <c r="D736">
        <v>735</v>
      </c>
      <c r="E736" s="1">
        <v>2.1723408427401698</v>
      </c>
      <c r="G736">
        <v>734</v>
      </c>
      <c r="H736">
        <v>2.6637219999999999</v>
      </c>
    </row>
    <row r="737" spans="2:8" x14ac:dyDescent="0.25">
      <c r="B737" s="1"/>
      <c r="C737" s="1"/>
      <c r="D737">
        <v>736</v>
      </c>
      <c r="E737" s="1">
        <v>8.0712472624486303E-2</v>
      </c>
      <c r="G737">
        <v>735</v>
      </c>
      <c r="H737">
        <v>0.66372200000000003</v>
      </c>
    </row>
    <row r="738" spans="2:8" x14ac:dyDescent="0.25">
      <c r="B738" s="1"/>
      <c r="C738" s="1"/>
      <c r="D738">
        <v>737</v>
      </c>
      <c r="E738" s="1">
        <v>-1.6584571096374601</v>
      </c>
      <c r="G738">
        <v>736</v>
      </c>
      <c r="H738">
        <v>2.8837220000000001</v>
      </c>
    </row>
    <row r="739" spans="2:8" x14ac:dyDescent="0.25">
      <c r="B739" s="1"/>
      <c r="C739" s="1"/>
      <c r="D739">
        <v>738</v>
      </c>
      <c r="E739" s="1">
        <v>2.8320739268505899</v>
      </c>
      <c r="G739">
        <v>737</v>
      </c>
      <c r="H739">
        <v>0.68372200000000005</v>
      </c>
    </row>
    <row r="740" spans="2:8" x14ac:dyDescent="0.25">
      <c r="B740" s="1"/>
      <c r="C740" s="1"/>
      <c r="D740">
        <v>739</v>
      </c>
      <c r="E740" s="1">
        <v>3.2164584148703299</v>
      </c>
      <c r="G740">
        <v>738</v>
      </c>
      <c r="H740">
        <v>2.8837220000000001</v>
      </c>
    </row>
    <row r="741" spans="2:8" x14ac:dyDescent="0.25">
      <c r="B741" s="1"/>
      <c r="C741" s="1"/>
      <c r="D741">
        <v>740</v>
      </c>
      <c r="E741" s="1">
        <v>1.8094097652097301</v>
      </c>
      <c r="G741">
        <v>739</v>
      </c>
      <c r="H741">
        <v>3.8637220000000001</v>
      </c>
    </row>
    <row r="742" spans="2:8" x14ac:dyDescent="0.25">
      <c r="B742" s="1"/>
      <c r="C742" s="1"/>
      <c r="D742">
        <v>741</v>
      </c>
      <c r="E742" s="1">
        <v>4.8242131170572504</v>
      </c>
      <c r="G742">
        <v>740</v>
      </c>
      <c r="H742">
        <v>0.48372199999999999</v>
      </c>
    </row>
    <row r="743" spans="2:8" x14ac:dyDescent="0.25">
      <c r="B743" s="1"/>
      <c r="C743" s="1"/>
      <c r="D743">
        <v>742</v>
      </c>
      <c r="E743" s="1">
        <v>1.0769360023855901</v>
      </c>
      <c r="G743">
        <v>741</v>
      </c>
      <c r="H743">
        <v>0.68372200000000005</v>
      </c>
    </row>
    <row r="744" spans="2:8" x14ac:dyDescent="0.25">
      <c r="B744" s="1"/>
      <c r="C744" s="1"/>
      <c r="D744">
        <v>743</v>
      </c>
      <c r="E744" s="1">
        <v>0.73376571847458205</v>
      </c>
      <c r="G744">
        <v>742</v>
      </c>
      <c r="H744">
        <v>3.8637220000000001</v>
      </c>
    </row>
    <row r="745" spans="2:8" x14ac:dyDescent="0.25">
      <c r="B745" s="1"/>
      <c r="C745" s="1"/>
      <c r="D745">
        <v>744</v>
      </c>
      <c r="E745" s="1">
        <v>-0.51323682203197396</v>
      </c>
      <c r="G745">
        <v>743</v>
      </c>
      <c r="H745">
        <v>0.48372199999999999</v>
      </c>
    </row>
    <row r="746" spans="2:8" x14ac:dyDescent="0.25">
      <c r="B746" s="1"/>
      <c r="C746" s="1"/>
      <c r="D746">
        <v>745</v>
      </c>
      <c r="E746" s="1">
        <v>0.31202120284048901</v>
      </c>
      <c r="G746">
        <v>744</v>
      </c>
      <c r="H746">
        <v>0.68372200000000005</v>
      </c>
    </row>
    <row r="747" spans="2:8" x14ac:dyDescent="0.25">
      <c r="B747" s="1"/>
      <c r="C747" s="1"/>
      <c r="D747">
        <v>746</v>
      </c>
      <c r="E747" s="1">
        <v>1.28842244587917</v>
      </c>
      <c r="G747">
        <v>745</v>
      </c>
      <c r="H747">
        <v>2.8837220000000001</v>
      </c>
    </row>
    <row r="748" spans="2:8" x14ac:dyDescent="0.25">
      <c r="B748" s="1"/>
      <c r="C748" s="1"/>
      <c r="D748">
        <v>747</v>
      </c>
      <c r="E748" s="1">
        <v>1.37141187531831</v>
      </c>
      <c r="G748">
        <v>746</v>
      </c>
      <c r="H748">
        <v>0.48372199999999999</v>
      </c>
    </row>
    <row r="749" spans="2:8" x14ac:dyDescent="0.25">
      <c r="B749" s="1"/>
      <c r="C749" s="1"/>
      <c r="D749">
        <v>748</v>
      </c>
      <c r="E749" s="1">
        <v>0.87182771086772304</v>
      </c>
      <c r="G749">
        <v>747</v>
      </c>
      <c r="H749">
        <v>1.0637220000000001</v>
      </c>
    </row>
    <row r="750" spans="2:8" x14ac:dyDescent="0.25">
      <c r="B750" s="1"/>
      <c r="C750" s="1"/>
      <c r="D750">
        <v>749</v>
      </c>
      <c r="E750" s="1">
        <v>-0.70726739500244296</v>
      </c>
      <c r="G750">
        <v>748</v>
      </c>
      <c r="H750">
        <v>0.26372200000000001</v>
      </c>
    </row>
    <row r="751" spans="2:8" x14ac:dyDescent="0.25">
      <c r="B751" s="1"/>
      <c r="C751" s="1"/>
      <c r="D751">
        <v>750</v>
      </c>
      <c r="E751" s="1">
        <v>-0.64184806097406599</v>
      </c>
      <c r="G751">
        <v>749</v>
      </c>
      <c r="H751">
        <v>1.0637220000000001</v>
      </c>
    </row>
    <row r="752" spans="2:8" x14ac:dyDescent="0.25">
      <c r="B752" s="1"/>
      <c r="C752" s="1"/>
      <c r="D752">
        <v>751</v>
      </c>
      <c r="E752" s="1">
        <v>-0.582135427789919</v>
      </c>
      <c r="G752">
        <v>750</v>
      </c>
      <c r="H752">
        <v>0.26372200000000001</v>
      </c>
    </row>
    <row r="753" spans="2:8" x14ac:dyDescent="0.25">
      <c r="B753" s="1"/>
      <c r="C753" s="1"/>
      <c r="D753">
        <v>752</v>
      </c>
      <c r="E753" s="1">
        <v>2.7111517392280202</v>
      </c>
      <c r="G753">
        <v>751</v>
      </c>
      <c r="H753">
        <v>1.0637220000000001</v>
      </c>
    </row>
    <row r="754" spans="2:8" x14ac:dyDescent="0.25">
      <c r="B754" s="1"/>
      <c r="C754" s="1"/>
      <c r="D754">
        <v>753</v>
      </c>
      <c r="E754" s="1">
        <v>-0.32875898028135803</v>
      </c>
      <c r="G754">
        <v>752</v>
      </c>
      <c r="H754">
        <v>3.8637220000000001</v>
      </c>
    </row>
    <row r="755" spans="2:8" x14ac:dyDescent="0.25">
      <c r="B755" s="1"/>
      <c r="C755" s="1"/>
      <c r="D755">
        <v>754</v>
      </c>
      <c r="E755" s="1">
        <v>1.2612397468496399</v>
      </c>
      <c r="G755">
        <v>753</v>
      </c>
      <c r="H755">
        <v>0.26372200000000001</v>
      </c>
    </row>
    <row r="756" spans="2:8" x14ac:dyDescent="0.25">
      <c r="B756" s="1"/>
      <c r="C756" s="1"/>
      <c r="D756">
        <v>755</v>
      </c>
      <c r="E756" s="1">
        <v>-0.454574519007439</v>
      </c>
      <c r="G756">
        <v>754</v>
      </c>
      <c r="H756">
        <v>1.463722</v>
      </c>
    </row>
    <row r="757" spans="2:8" x14ac:dyDescent="0.25">
      <c r="B757" s="1"/>
      <c r="C757" s="1"/>
      <c r="D757">
        <v>756</v>
      </c>
      <c r="E757" s="1">
        <v>1.3534172058068801</v>
      </c>
      <c r="G757">
        <v>755</v>
      </c>
      <c r="H757">
        <v>2.1637219999999999</v>
      </c>
    </row>
    <row r="758" spans="2:8" x14ac:dyDescent="0.25">
      <c r="B758" s="1"/>
      <c r="C758" s="1"/>
      <c r="D758">
        <v>757</v>
      </c>
      <c r="E758" s="1">
        <v>1.39649868809185</v>
      </c>
      <c r="G758">
        <v>756</v>
      </c>
      <c r="H758">
        <v>5.9637219999999997</v>
      </c>
    </row>
    <row r="759" spans="2:8" x14ac:dyDescent="0.25">
      <c r="B759" s="1"/>
      <c r="C759" s="1"/>
      <c r="D759">
        <v>758</v>
      </c>
      <c r="E759" s="1">
        <v>-4.4278717751119301E-2</v>
      </c>
      <c r="G759">
        <v>757</v>
      </c>
      <c r="H759">
        <v>5.9637219999999997</v>
      </c>
    </row>
    <row r="760" spans="2:8" x14ac:dyDescent="0.25">
      <c r="B760" s="1"/>
      <c r="C760" s="1"/>
      <c r="D760">
        <v>759</v>
      </c>
      <c r="E760" s="1">
        <v>7.8853230181166101</v>
      </c>
      <c r="G760">
        <v>758</v>
      </c>
      <c r="H760">
        <v>11.763722</v>
      </c>
    </row>
    <row r="761" spans="2:8" x14ac:dyDescent="0.25">
      <c r="B761" s="1"/>
      <c r="C761" s="1"/>
      <c r="D761">
        <v>760</v>
      </c>
      <c r="E761" s="1">
        <v>0.79019434866367699</v>
      </c>
      <c r="G761">
        <v>759</v>
      </c>
      <c r="H761">
        <v>11.763722</v>
      </c>
    </row>
    <row r="762" spans="2:8" x14ac:dyDescent="0.25">
      <c r="B762" s="1"/>
      <c r="C762" s="1"/>
      <c r="D762">
        <v>761</v>
      </c>
      <c r="E762" s="1">
        <v>4.4405527515668499</v>
      </c>
      <c r="G762">
        <v>760</v>
      </c>
      <c r="H762">
        <v>11.763722</v>
      </c>
    </row>
    <row r="763" spans="2:8" x14ac:dyDescent="0.25">
      <c r="B763" s="1"/>
      <c r="C763" s="1"/>
      <c r="D763">
        <v>762</v>
      </c>
      <c r="E763" s="1">
        <v>1.6520682146003101</v>
      </c>
      <c r="G763">
        <v>761</v>
      </c>
      <c r="H763">
        <v>1.0637220000000001</v>
      </c>
    </row>
    <row r="764" spans="2:8" x14ac:dyDescent="0.25">
      <c r="B764" s="1"/>
      <c r="C764" s="1"/>
      <c r="D764">
        <v>763</v>
      </c>
      <c r="E764" s="1">
        <v>1.74540297703432</v>
      </c>
      <c r="G764">
        <v>762</v>
      </c>
      <c r="H764">
        <v>3.8637220000000001</v>
      </c>
    </row>
    <row r="765" spans="2:8" x14ac:dyDescent="0.25">
      <c r="B765" s="1"/>
      <c r="C765" s="1"/>
      <c r="D765">
        <v>764</v>
      </c>
      <c r="E765" s="1">
        <v>1.55275938654728</v>
      </c>
      <c r="G765">
        <v>763</v>
      </c>
      <c r="H765">
        <v>8.6637219999999999</v>
      </c>
    </row>
    <row r="766" spans="2:8" x14ac:dyDescent="0.25">
      <c r="B766" s="1"/>
      <c r="C766" s="1"/>
      <c r="D766">
        <v>765</v>
      </c>
      <c r="E766" s="1">
        <v>-0.87695947374573202</v>
      </c>
      <c r="G766">
        <v>764</v>
      </c>
      <c r="H766">
        <v>8.6637219999999999</v>
      </c>
    </row>
    <row r="767" spans="2:8" x14ac:dyDescent="0.25">
      <c r="B767" s="1"/>
      <c r="C767" s="1"/>
      <c r="D767">
        <v>766</v>
      </c>
      <c r="E767" s="1">
        <v>1.9192735294138901</v>
      </c>
      <c r="G767">
        <v>765</v>
      </c>
      <c r="H767">
        <v>15.463722000000001</v>
      </c>
    </row>
    <row r="768" spans="2:8" x14ac:dyDescent="0.25">
      <c r="B768" s="1"/>
      <c r="C768" s="1"/>
      <c r="D768">
        <v>767</v>
      </c>
      <c r="E768" s="1">
        <v>0.54464414991934795</v>
      </c>
      <c r="G768">
        <v>766</v>
      </c>
      <c r="H768">
        <v>3.8637220000000001</v>
      </c>
    </row>
    <row r="769" spans="2:8" x14ac:dyDescent="0.25">
      <c r="B769" s="1"/>
      <c r="C769" s="1"/>
      <c r="D769">
        <v>768</v>
      </c>
      <c r="E769" s="1">
        <v>2.9814783720520999</v>
      </c>
      <c r="G769">
        <v>767</v>
      </c>
      <c r="H769">
        <v>1.0637220000000001</v>
      </c>
    </row>
    <row r="770" spans="2:8" x14ac:dyDescent="0.25">
      <c r="B770" s="1"/>
      <c r="C770" s="1"/>
      <c r="D770">
        <v>769</v>
      </c>
      <c r="E770" s="1">
        <v>-0.646606004832462</v>
      </c>
      <c r="G770">
        <v>768</v>
      </c>
      <c r="H770">
        <v>0.26372200000000001</v>
      </c>
    </row>
    <row r="771" spans="2:8" x14ac:dyDescent="0.25">
      <c r="B771" s="1"/>
      <c r="C771" s="1"/>
      <c r="D771">
        <v>770</v>
      </c>
      <c r="E771" s="1">
        <v>-0.25302806176037401</v>
      </c>
      <c r="G771">
        <v>769</v>
      </c>
      <c r="H771">
        <v>1.0637220000000001</v>
      </c>
    </row>
    <row r="772" spans="2:8" x14ac:dyDescent="0.25">
      <c r="B772" s="1"/>
      <c r="C772" s="1"/>
      <c r="D772">
        <v>771</v>
      </c>
      <c r="E772" s="1">
        <v>1.05814869390272</v>
      </c>
      <c r="G772">
        <v>770</v>
      </c>
      <c r="H772">
        <v>0.26372200000000001</v>
      </c>
    </row>
    <row r="773" spans="2:8" x14ac:dyDescent="0.25">
      <c r="B773" s="1"/>
      <c r="C773" s="1"/>
      <c r="D773">
        <v>772</v>
      </c>
      <c r="E773" s="1">
        <v>3.2585154377110701</v>
      </c>
      <c r="G773">
        <v>771</v>
      </c>
      <c r="H773">
        <v>1.0637220000000001</v>
      </c>
    </row>
    <row r="774" spans="2:8" x14ac:dyDescent="0.25">
      <c r="B774" s="1"/>
      <c r="C774" s="1"/>
      <c r="D774">
        <v>773</v>
      </c>
      <c r="E774" s="1">
        <v>-0.17178699756125601</v>
      </c>
      <c r="G774">
        <v>772</v>
      </c>
      <c r="H774">
        <v>0.26372200000000001</v>
      </c>
    </row>
    <row r="775" spans="2:8" x14ac:dyDescent="0.25">
      <c r="B775" s="1"/>
      <c r="C775" s="1"/>
      <c r="D775">
        <v>774</v>
      </c>
      <c r="E775" s="1">
        <v>-0.74320736193979597</v>
      </c>
      <c r="G775">
        <v>773</v>
      </c>
      <c r="H775">
        <v>1.0637220000000001</v>
      </c>
    </row>
    <row r="776" spans="2:8" x14ac:dyDescent="0.25">
      <c r="B776" s="1"/>
      <c r="C776" s="1"/>
      <c r="D776">
        <v>775</v>
      </c>
      <c r="E776" s="1">
        <v>2.2800223700581301</v>
      </c>
      <c r="G776">
        <v>774</v>
      </c>
      <c r="H776">
        <v>1.0637220000000001</v>
      </c>
    </row>
    <row r="777" spans="2:8" x14ac:dyDescent="0.25">
      <c r="B777" s="1"/>
      <c r="C777" s="1"/>
      <c r="D777">
        <v>776</v>
      </c>
      <c r="E777" s="1">
        <v>2.6163776809210799</v>
      </c>
      <c r="G777">
        <v>775</v>
      </c>
      <c r="H777">
        <v>3.8637220000000001</v>
      </c>
    </row>
    <row r="778" spans="2:8" x14ac:dyDescent="0.25">
      <c r="B778" s="1"/>
      <c r="C778" s="1"/>
      <c r="D778">
        <v>777</v>
      </c>
      <c r="E778" s="1">
        <v>-0.23446992775071901</v>
      </c>
      <c r="G778">
        <v>776</v>
      </c>
      <c r="H778">
        <v>8.6637219999999999</v>
      </c>
    </row>
    <row r="779" spans="2:8" x14ac:dyDescent="0.25">
      <c r="B779" s="1"/>
      <c r="C779" s="1"/>
      <c r="D779">
        <v>778</v>
      </c>
      <c r="E779" s="1">
        <v>2.75908255669433</v>
      </c>
      <c r="G779">
        <v>777</v>
      </c>
      <c r="H779">
        <v>11.763722</v>
      </c>
    </row>
    <row r="780" spans="2:8" x14ac:dyDescent="0.25">
      <c r="B780" s="1"/>
      <c r="C780" s="1"/>
      <c r="D780">
        <v>779</v>
      </c>
      <c r="E780" s="1">
        <v>0.39477130416571199</v>
      </c>
      <c r="G780">
        <v>778</v>
      </c>
      <c r="H780">
        <v>8.6637219999999999</v>
      </c>
    </row>
    <row r="781" spans="2:8" x14ac:dyDescent="0.25">
      <c r="B781" s="1"/>
      <c r="C781" s="1"/>
      <c r="D781">
        <v>780</v>
      </c>
      <c r="E781" s="1">
        <v>1.83695000674828</v>
      </c>
      <c r="G781">
        <v>779</v>
      </c>
      <c r="H781">
        <v>1.0637220000000001</v>
      </c>
    </row>
    <row r="782" spans="2:8" x14ac:dyDescent="0.25">
      <c r="B782" s="1"/>
      <c r="C782" s="1"/>
      <c r="D782">
        <v>781</v>
      </c>
      <c r="E782" s="1">
        <v>1.41349246265149</v>
      </c>
      <c r="G782">
        <v>780</v>
      </c>
      <c r="H782">
        <v>0.26372200000000001</v>
      </c>
    </row>
    <row r="783" spans="2:8" x14ac:dyDescent="0.25">
      <c r="B783" s="1"/>
      <c r="C783" s="1"/>
      <c r="D783">
        <v>782</v>
      </c>
      <c r="E783" s="1">
        <v>1.77867719335453</v>
      </c>
      <c r="G783">
        <v>781</v>
      </c>
      <c r="H783">
        <v>1.463722</v>
      </c>
    </row>
    <row r="784" spans="2:8" x14ac:dyDescent="0.25">
      <c r="B784" s="1"/>
      <c r="C784" s="1"/>
      <c r="D784">
        <v>783</v>
      </c>
      <c r="E784" s="1">
        <v>2.2585864014513901</v>
      </c>
      <c r="G784">
        <v>782</v>
      </c>
      <c r="H784">
        <v>0.26372200000000001</v>
      </c>
    </row>
    <row r="785" spans="2:8" x14ac:dyDescent="0.25">
      <c r="B785" s="1"/>
      <c r="C785" s="1"/>
      <c r="D785">
        <v>784</v>
      </c>
      <c r="E785" s="1">
        <v>2.3805196122668799</v>
      </c>
      <c r="G785">
        <v>783</v>
      </c>
      <c r="H785">
        <v>1.463722</v>
      </c>
    </row>
    <row r="786" spans="2:8" x14ac:dyDescent="0.25">
      <c r="B786" s="1"/>
      <c r="C786" s="1"/>
      <c r="D786">
        <v>785</v>
      </c>
      <c r="E786" s="1">
        <v>-1.06324108304785</v>
      </c>
      <c r="G786">
        <v>784</v>
      </c>
      <c r="H786">
        <v>1.0637220000000001</v>
      </c>
    </row>
    <row r="787" spans="2:8" x14ac:dyDescent="0.25">
      <c r="B787" s="1"/>
      <c r="C787" s="1"/>
      <c r="D787">
        <v>786</v>
      </c>
      <c r="E787" s="1">
        <v>3.2866334409250699</v>
      </c>
      <c r="G787">
        <v>785</v>
      </c>
      <c r="H787">
        <v>0.26372200000000001</v>
      </c>
    </row>
    <row r="788" spans="2:8" x14ac:dyDescent="0.25">
      <c r="B788" s="1"/>
      <c r="C788" s="1"/>
      <c r="D788">
        <v>787</v>
      </c>
      <c r="E788" s="1">
        <v>4.5060187725822303</v>
      </c>
      <c r="G788">
        <v>786</v>
      </c>
      <c r="H788">
        <v>1.463722</v>
      </c>
    </row>
    <row r="789" spans="2:8" x14ac:dyDescent="0.25">
      <c r="B789" s="1"/>
      <c r="C789" s="1"/>
      <c r="D789">
        <v>788</v>
      </c>
      <c r="E789" s="1">
        <v>0.62076282676419203</v>
      </c>
      <c r="G789">
        <v>787</v>
      </c>
      <c r="H789">
        <v>4.6637219999999999</v>
      </c>
    </row>
    <row r="790" spans="2:8" x14ac:dyDescent="0.25">
      <c r="B790" s="1"/>
      <c r="C790" s="1"/>
      <c r="D790">
        <v>789</v>
      </c>
      <c r="E790" s="1">
        <v>4.3594145433893701</v>
      </c>
      <c r="G790">
        <v>788</v>
      </c>
      <c r="H790">
        <v>1.463722</v>
      </c>
    </row>
    <row r="791" spans="2:8" x14ac:dyDescent="0.25">
      <c r="B791" s="1"/>
      <c r="C791" s="1"/>
      <c r="D791">
        <v>790</v>
      </c>
      <c r="E791" s="1">
        <v>10.4551945846466</v>
      </c>
      <c r="G791">
        <v>789</v>
      </c>
      <c r="H791">
        <v>0.36372199999999999</v>
      </c>
    </row>
    <row r="792" spans="2:8" x14ac:dyDescent="0.25">
      <c r="B792" s="1"/>
      <c r="C792" s="1"/>
      <c r="D792">
        <v>791</v>
      </c>
      <c r="E792" s="1">
        <v>3.34772707988011</v>
      </c>
      <c r="G792">
        <v>790</v>
      </c>
      <c r="H792">
        <v>0.56372199999999995</v>
      </c>
    </row>
    <row r="793" spans="2:8" x14ac:dyDescent="0.25">
      <c r="B793" s="1"/>
      <c r="C793" s="1"/>
      <c r="D793">
        <v>792</v>
      </c>
      <c r="E793" s="1">
        <v>2.33557826638995</v>
      </c>
      <c r="G793">
        <v>791</v>
      </c>
      <c r="H793">
        <v>0.36372199999999999</v>
      </c>
    </row>
    <row r="794" spans="2:8" x14ac:dyDescent="0.25">
      <c r="B794" s="1"/>
      <c r="C794" s="1"/>
      <c r="D794">
        <v>793</v>
      </c>
      <c r="E794" s="1">
        <v>1.66760290140529</v>
      </c>
      <c r="G794">
        <v>792</v>
      </c>
      <c r="H794">
        <v>0.56372199999999995</v>
      </c>
    </row>
    <row r="795" spans="2:8" x14ac:dyDescent="0.25">
      <c r="B795" s="1"/>
      <c r="C795" s="1"/>
      <c r="D795">
        <v>794</v>
      </c>
      <c r="E795" s="1">
        <v>3.0063913589132598</v>
      </c>
      <c r="G795">
        <v>793</v>
      </c>
      <c r="H795">
        <v>1.3837219999999999</v>
      </c>
    </row>
    <row r="796" spans="2:8" x14ac:dyDescent="0.25">
      <c r="B796" s="1"/>
      <c r="C796" s="1"/>
      <c r="D796">
        <v>795</v>
      </c>
      <c r="E796" s="1">
        <v>0.82339971759904895</v>
      </c>
      <c r="G796">
        <v>794</v>
      </c>
      <c r="H796">
        <v>0.183722</v>
      </c>
    </row>
    <row r="797" spans="2:8" x14ac:dyDescent="0.25">
      <c r="B797" s="1"/>
      <c r="C797" s="1"/>
      <c r="D797">
        <v>796</v>
      </c>
      <c r="E797" s="1">
        <v>-1.9433656253634899</v>
      </c>
      <c r="G797">
        <v>795</v>
      </c>
      <c r="H797">
        <v>1.3837219999999999</v>
      </c>
    </row>
    <row r="798" spans="2:8" x14ac:dyDescent="0.25">
      <c r="B798" s="1"/>
      <c r="C798" s="1"/>
      <c r="D798">
        <v>797</v>
      </c>
      <c r="E798" s="1">
        <v>0.89194191860743599</v>
      </c>
      <c r="G798">
        <v>796</v>
      </c>
      <c r="H798">
        <v>0.98372199999999999</v>
      </c>
    </row>
    <row r="799" spans="2:8" x14ac:dyDescent="0.25">
      <c r="B799" s="1"/>
      <c r="C799" s="1"/>
      <c r="D799">
        <v>798</v>
      </c>
      <c r="E799" s="1">
        <v>9.3683610060053493</v>
      </c>
      <c r="G799">
        <v>797</v>
      </c>
      <c r="H799">
        <v>3.783722</v>
      </c>
    </row>
    <row r="800" spans="2:8" x14ac:dyDescent="0.25">
      <c r="B800" s="1"/>
      <c r="C800" s="1"/>
      <c r="D800">
        <v>799</v>
      </c>
      <c r="E800" s="1">
        <v>0.63878740093273101</v>
      </c>
      <c r="G800">
        <v>798</v>
      </c>
      <c r="H800">
        <v>3.783722</v>
      </c>
    </row>
    <row r="801" spans="2:8" x14ac:dyDescent="0.25">
      <c r="B801" s="1"/>
      <c r="C801" s="1"/>
      <c r="D801">
        <v>800</v>
      </c>
      <c r="E801" s="1">
        <v>1.2126525876274901</v>
      </c>
      <c r="G801">
        <v>799</v>
      </c>
      <c r="H801">
        <v>3.783722</v>
      </c>
    </row>
    <row r="802" spans="2:8" x14ac:dyDescent="0.25">
      <c r="B802" s="1"/>
      <c r="C802" s="1"/>
      <c r="D802">
        <v>801</v>
      </c>
      <c r="E802" s="1">
        <v>7.2241607347837196</v>
      </c>
      <c r="G802">
        <v>800</v>
      </c>
      <c r="H802">
        <v>0.183722</v>
      </c>
    </row>
    <row r="803" spans="2:8" x14ac:dyDescent="0.25">
      <c r="B803" s="1"/>
      <c r="C803" s="1"/>
      <c r="D803">
        <v>802</v>
      </c>
      <c r="E803" s="1">
        <v>10.5710554560711</v>
      </c>
      <c r="G803">
        <v>801</v>
      </c>
      <c r="H803">
        <v>1.3837219999999999</v>
      </c>
    </row>
    <row r="804" spans="2:8" x14ac:dyDescent="0.25">
      <c r="B804" s="1"/>
      <c r="C804" s="1"/>
      <c r="D804">
        <v>803</v>
      </c>
      <c r="E804" s="1">
        <v>0.30277238463536998</v>
      </c>
      <c r="G804">
        <v>802</v>
      </c>
      <c r="H804">
        <v>0.56372199999999995</v>
      </c>
    </row>
    <row r="805" spans="2:8" x14ac:dyDescent="0.25">
      <c r="B805" s="1"/>
      <c r="C805" s="1"/>
      <c r="D805">
        <v>804</v>
      </c>
      <c r="E805" s="1">
        <v>3.1038372079713898</v>
      </c>
      <c r="G805">
        <v>803</v>
      </c>
      <c r="H805">
        <v>0.36372199999999999</v>
      </c>
    </row>
    <row r="806" spans="2:8" x14ac:dyDescent="0.25">
      <c r="B806" s="1"/>
      <c r="C806" s="1"/>
      <c r="D806">
        <v>805</v>
      </c>
      <c r="E806" s="1">
        <v>11.177521712994499</v>
      </c>
      <c r="G806">
        <v>804</v>
      </c>
      <c r="H806">
        <v>2.1637219999999999</v>
      </c>
    </row>
    <row r="807" spans="2:8" x14ac:dyDescent="0.25">
      <c r="B807" s="1"/>
      <c r="C807" s="1"/>
      <c r="D807">
        <v>806</v>
      </c>
      <c r="E807" s="1">
        <v>3.1184162429729199</v>
      </c>
      <c r="G807">
        <v>805</v>
      </c>
      <c r="H807">
        <v>0.36372199999999999</v>
      </c>
    </row>
    <row r="808" spans="2:8" x14ac:dyDescent="0.25">
      <c r="B808" s="1"/>
      <c r="C808" s="1"/>
      <c r="D808">
        <v>807</v>
      </c>
      <c r="E808" s="1">
        <v>0.111957450372571</v>
      </c>
      <c r="G808">
        <v>806</v>
      </c>
      <c r="H808">
        <v>2.1637219999999999</v>
      </c>
    </row>
    <row r="809" spans="2:8" x14ac:dyDescent="0.25">
      <c r="B809" s="1"/>
      <c r="C809" s="1"/>
      <c r="D809">
        <v>808</v>
      </c>
      <c r="E809" s="1">
        <v>0.57816634287655899</v>
      </c>
      <c r="G809">
        <v>807</v>
      </c>
      <c r="H809">
        <v>0.36372199999999999</v>
      </c>
    </row>
    <row r="810" spans="2:8" x14ac:dyDescent="0.25">
      <c r="B810" s="1"/>
      <c r="C810" s="1"/>
      <c r="D810">
        <v>809</v>
      </c>
      <c r="E810" s="1">
        <v>-1.5306663874450399</v>
      </c>
      <c r="G810">
        <v>808</v>
      </c>
      <c r="H810">
        <v>2.1637219999999999</v>
      </c>
    </row>
    <row r="811" spans="2:8" x14ac:dyDescent="0.25">
      <c r="B811" s="1"/>
      <c r="C811" s="1"/>
      <c r="D811">
        <v>810</v>
      </c>
      <c r="E811" s="1">
        <v>3.4275198230006902E-2</v>
      </c>
      <c r="G811">
        <v>809</v>
      </c>
      <c r="H811">
        <v>5.9637219999999997</v>
      </c>
    </row>
    <row r="812" spans="2:8" x14ac:dyDescent="0.25">
      <c r="B812" s="1"/>
      <c r="C812" s="1"/>
      <c r="D812">
        <v>811</v>
      </c>
      <c r="E812" s="1">
        <v>1.32200997840485</v>
      </c>
      <c r="G812">
        <v>810</v>
      </c>
      <c r="H812">
        <v>0.36372199999999999</v>
      </c>
    </row>
    <row r="813" spans="2:8" x14ac:dyDescent="0.25">
      <c r="B813" s="1"/>
      <c r="C813" s="1"/>
      <c r="D813">
        <v>812</v>
      </c>
      <c r="E813" s="1">
        <v>0.80098916992633196</v>
      </c>
      <c r="G813">
        <v>811</v>
      </c>
      <c r="H813">
        <v>0.56372199999999995</v>
      </c>
    </row>
    <row r="814" spans="2:8" x14ac:dyDescent="0.25">
      <c r="B814" s="1"/>
      <c r="C814" s="1"/>
      <c r="D814">
        <v>813</v>
      </c>
      <c r="E814" s="1">
        <v>1.29775480577793</v>
      </c>
      <c r="G814">
        <v>812</v>
      </c>
      <c r="H814">
        <v>0.36372199999999999</v>
      </c>
    </row>
    <row r="815" spans="2:8" x14ac:dyDescent="0.25">
      <c r="B815" s="1"/>
      <c r="C815" s="1"/>
      <c r="D815">
        <v>814</v>
      </c>
      <c r="E815" s="1">
        <v>0.52569754607436403</v>
      </c>
      <c r="G815">
        <v>813</v>
      </c>
      <c r="H815">
        <v>2.1637219999999999</v>
      </c>
    </row>
    <row r="816" spans="2:8" x14ac:dyDescent="0.25">
      <c r="B816" s="1"/>
      <c r="C816" s="1"/>
      <c r="D816">
        <v>815</v>
      </c>
      <c r="E816" s="1">
        <v>-1.1973933229297</v>
      </c>
      <c r="G816">
        <v>814</v>
      </c>
      <c r="H816">
        <v>0.36372199999999999</v>
      </c>
    </row>
    <row r="817" spans="2:8" x14ac:dyDescent="0.25">
      <c r="B817" s="1"/>
      <c r="C817" s="1"/>
      <c r="D817">
        <v>816</v>
      </c>
      <c r="E817" s="1">
        <v>-2.7207464351174702</v>
      </c>
      <c r="G817">
        <v>815</v>
      </c>
      <c r="H817">
        <v>2.1637219999999999</v>
      </c>
    </row>
    <row r="818" spans="2:8" x14ac:dyDescent="0.25">
      <c r="B818" s="1"/>
      <c r="C818" s="1"/>
      <c r="D818">
        <v>817</v>
      </c>
      <c r="E818" s="1">
        <v>1.3320112447947099</v>
      </c>
      <c r="G818">
        <v>816</v>
      </c>
      <c r="H818">
        <v>5.9637219999999997</v>
      </c>
    </row>
    <row r="819" spans="2:8" x14ac:dyDescent="0.25">
      <c r="B819" s="1"/>
      <c r="C819" s="1"/>
      <c r="D819">
        <v>818</v>
      </c>
      <c r="E819" s="1">
        <v>3.5594532583113501</v>
      </c>
      <c r="G819">
        <v>817</v>
      </c>
      <c r="H819">
        <v>0.26372200000000001</v>
      </c>
    </row>
    <row r="820" spans="2:8" x14ac:dyDescent="0.25">
      <c r="B820" s="1"/>
      <c r="C820" s="1"/>
      <c r="D820">
        <v>819</v>
      </c>
      <c r="E820" s="1">
        <v>0.67153047555494005</v>
      </c>
      <c r="G820">
        <v>818</v>
      </c>
      <c r="H820">
        <v>1.0637220000000001</v>
      </c>
    </row>
    <row r="821" spans="2:8" x14ac:dyDescent="0.25">
      <c r="B821" s="1"/>
      <c r="C821" s="1"/>
      <c r="D821">
        <v>820</v>
      </c>
      <c r="E821" s="1">
        <v>0.29292289059548199</v>
      </c>
      <c r="G821">
        <v>819</v>
      </c>
      <c r="H821">
        <v>1.463722</v>
      </c>
    </row>
    <row r="822" spans="2:8" x14ac:dyDescent="0.25">
      <c r="B822" s="1"/>
      <c r="C822" s="1"/>
      <c r="D822">
        <v>821</v>
      </c>
      <c r="E822" s="1">
        <v>2.29785329953812</v>
      </c>
      <c r="G822">
        <v>820</v>
      </c>
      <c r="H822">
        <v>4.6637219999999999</v>
      </c>
    </row>
    <row r="823" spans="2:8" x14ac:dyDescent="0.25">
      <c r="B823" s="1"/>
      <c r="C823" s="1"/>
      <c r="D823">
        <v>822</v>
      </c>
      <c r="E823" s="1">
        <v>1.70924221521854</v>
      </c>
      <c r="G823">
        <v>821</v>
      </c>
      <c r="H823">
        <v>4.6637219999999999</v>
      </c>
    </row>
    <row r="824" spans="2:8" x14ac:dyDescent="0.25">
      <c r="B824" s="1"/>
      <c r="C824" s="1"/>
      <c r="D824">
        <v>823</v>
      </c>
      <c r="E824" s="1">
        <v>-1.07500269095042</v>
      </c>
      <c r="G824">
        <v>822</v>
      </c>
      <c r="H824">
        <v>0.26372200000000001</v>
      </c>
    </row>
    <row r="825" spans="2:8" x14ac:dyDescent="0.25">
      <c r="B825" s="1"/>
      <c r="C825" s="1"/>
      <c r="D825">
        <v>824</v>
      </c>
      <c r="E825" s="1">
        <v>-1.2645217842254599</v>
      </c>
      <c r="G825">
        <v>823</v>
      </c>
      <c r="H825">
        <v>1.0637220000000001</v>
      </c>
    </row>
    <row r="826" spans="2:8" x14ac:dyDescent="0.25">
      <c r="B826" s="1"/>
      <c r="C826" s="1"/>
      <c r="D826">
        <v>825</v>
      </c>
      <c r="E826" s="1">
        <v>0.76389291084059896</v>
      </c>
      <c r="G826">
        <v>824</v>
      </c>
      <c r="H826">
        <v>3.8637220000000001</v>
      </c>
    </row>
    <row r="827" spans="2:8" x14ac:dyDescent="0.25">
      <c r="B827" s="1"/>
      <c r="C827" s="1"/>
      <c r="D827">
        <v>826</v>
      </c>
      <c r="E827" s="1">
        <v>2.2237049905911999</v>
      </c>
      <c r="G827">
        <v>825</v>
      </c>
      <c r="H827">
        <v>3.8637220000000001</v>
      </c>
    </row>
    <row r="828" spans="2:8" x14ac:dyDescent="0.25">
      <c r="B828" s="1"/>
      <c r="C828" s="1"/>
      <c r="D828">
        <v>827</v>
      </c>
      <c r="E828" s="1">
        <v>2.88608061394185</v>
      </c>
      <c r="G828">
        <v>826</v>
      </c>
      <c r="H828">
        <v>8.6637219999999999</v>
      </c>
    </row>
    <row r="829" spans="2:8" x14ac:dyDescent="0.25">
      <c r="B829" s="1"/>
      <c r="C829" s="1"/>
      <c r="D829">
        <v>828</v>
      </c>
      <c r="E829" s="1">
        <v>-0.44815431449759802</v>
      </c>
      <c r="G829">
        <v>827</v>
      </c>
      <c r="H829">
        <v>8.6637219999999999</v>
      </c>
    </row>
    <row r="830" spans="2:8" x14ac:dyDescent="0.25">
      <c r="B830" s="1"/>
      <c r="C830" s="1"/>
      <c r="D830">
        <v>829</v>
      </c>
      <c r="E830" s="1">
        <v>8.1547088734221997</v>
      </c>
      <c r="G830">
        <v>828</v>
      </c>
      <c r="H830">
        <v>15.463722000000001</v>
      </c>
    </row>
    <row r="831" spans="2:8" x14ac:dyDescent="0.25">
      <c r="B831" s="1"/>
      <c r="C831" s="1"/>
      <c r="D831">
        <v>830</v>
      </c>
      <c r="E831" s="1">
        <v>8.5232155202360005</v>
      </c>
      <c r="G831">
        <v>829</v>
      </c>
      <c r="H831">
        <v>3.8637220000000001</v>
      </c>
    </row>
    <row r="832" spans="2:8" x14ac:dyDescent="0.25">
      <c r="B832" s="1"/>
      <c r="C832" s="1"/>
      <c r="D832">
        <v>831</v>
      </c>
      <c r="E832" s="1">
        <v>5.8427720018232296</v>
      </c>
      <c r="G832">
        <v>830</v>
      </c>
      <c r="H832">
        <v>1.0637220000000001</v>
      </c>
    </row>
    <row r="833" spans="2:8" x14ac:dyDescent="0.25">
      <c r="B833" s="1"/>
      <c r="C833" s="1"/>
      <c r="D833">
        <v>832</v>
      </c>
      <c r="E833" s="1">
        <v>1.24310938421255</v>
      </c>
      <c r="G833">
        <v>831</v>
      </c>
      <c r="H833">
        <v>3.8637220000000001</v>
      </c>
    </row>
    <row r="834" spans="2:8" x14ac:dyDescent="0.25">
      <c r="B834" s="1"/>
      <c r="C834" s="1"/>
      <c r="D834">
        <v>833</v>
      </c>
      <c r="E834" s="1">
        <v>0.27298876979647402</v>
      </c>
      <c r="G834">
        <v>832</v>
      </c>
      <c r="H834">
        <v>8.6637219999999999</v>
      </c>
    </row>
    <row r="835" spans="2:8" x14ac:dyDescent="0.25">
      <c r="B835" s="1"/>
      <c r="C835" s="1"/>
      <c r="D835">
        <v>834</v>
      </c>
      <c r="E835" s="1">
        <v>3.6575821160745101</v>
      </c>
      <c r="G835">
        <v>833</v>
      </c>
      <c r="H835">
        <v>11.763722</v>
      </c>
    </row>
    <row r="836" spans="2:8" x14ac:dyDescent="0.25">
      <c r="B836" s="1"/>
      <c r="C836" s="1"/>
      <c r="D836">
        <v>835</v>
      </c>
      <c r="E836" s="1">
        <v>0.91581225947828604</v>
      </c>
      <c r="G836">
        <v>834</v>
      </c>
      <c r="H836">
        <v>1.0637220000000001</v>
      </c>
    </row>
    <row r="837" spans="2:8" x14ac:dyDescent="0.25">
      <c r="B837" s="1"/>
      <c r="C837" s="1"/>
      <c r="D837">
        <v>836</v>
      </c>
      <c r="E837" s="1">
        <v>4.6392283601826101</v>
      </c>
      <c r="G837">
        <v>835</v>
      </c>
      <c r="H837">
        <v>3.8637220000000001</v>
      </c>
    </row>
    <row r="838" spans="2:8" x14ac:dyDescent="0.25">
      <c r="B838" s="1"/>
      <c r="C838" s="1"/>
      <c r="D838">
        <v>837</v>
      </c>
      <c r="E838" s="1">
        <v>4.4590891787517402</v>
      </c>
      <c r="G838">
        <v>836</v>
      </c>
      <c r="H838">
        <v>0.26372200000000001</v>
      </c>
    </row>
    <row r="839" spans="2:8" x14ac:dyDescent="0.25">
      <c r="B839" s="1"/>
      <c r="C839" s="1"/>
      <c r="D839">
        <v>838</v>
      </c>
      <c r="E839" s="1">
        <v>9.3067359441069701</v>
      </c>
      <c r="G839">
        <v>837</v>
      </c>
      <c r="H839">
        <v>2.1637219999999999</v>
      </c>
    </row>
    <row r="840" spans="2:8" x14ac:dyDescent="0.25">
      <c r="B840" s="1"/>
      <c r="C840" s="1"/>
      <c r="D840">
        <v>839</v>
      </c>
      <c r="E840" s="1">
        <v>0.33126453396451</v>
      </c>
      <c r="G840">
        <v>838</v>
      </c>
      <c r="H840">
        <v>5.9637219999999997</v>
      </c>
    </row>
    <row r="841" spans="2:8" x14ac:dyDescent="0.25">
      <c r="B841" s="1"/>
      <c r="C841" s="1"/>
      <c r="D841">
        <v>840</v>
      </c>
      <c r="E841" s="1">
        <v>0.63571234361163698</v>
      </c>
      <c r="G841">
        <v>839</v>
      </c>
      <c r="H841">
        <v>5.9637219999999997</v>
      </c>
    </row>
    <row r="842" spans="2:8" x14ac:dyDescent="0.25">
      <c r="B842" s="1"/>
      <c r="C842" s="1"/>
      <c r="D842">
        <v>841</v>
      </c>
      <c r="E842" s="1">
        <v>-0.35548740577139698</v>
      </c>
      <c r="G842">
        <v>840</v>
      </c>
      <c r="H842">
        <v>0.36372199999999999</v>
      </c>
    </row>
    <row r="843" spans="2:8" x14ac:dyDescent="0.25">
      <c r="B843" s="1"/>
      <c r="C843" s="1"/>
      <c r="D843">
        <v>842</v>
      </c>
      <c r="E843" s="1">
        <v>0.83106993649627203</v>
      </c>
      <c r="G843">
        <v>841</v>
      </c>
      <c r="H843">
        <v>2.1637219999999999</v>
      </c>
    </row>
    <row r="844" spans="2:8" x14ac:dyDescent="0.25">
      <c r="B844" s="1"/>
      <c r="C844" s="1"/>
      <c r="D844">
        <v>843</v>
      </c>
      <c r="E844" s="1">
        <v>-0.47215520422074903</v>
      </c>
      <c r="G844">
        <v>842</v>
      </c>
      <c r="H844">
        <v>0.56372199999999995</v>
      </c>
    </row>
    <row r="845" spans="2:8" x14ac:dyDescent="0.25">
      <c r="B845" s="1"/>
      <c r="C845" s="1"/>
      <c r="D845">
        <v>844</v>
      </c>
      <c r="E845" s="1">
        <v>-0.37880279294116298</v>
      </c>
      <c r="G845">
        <v>843</v>
      </c>
      <c r="H845">
        <v>0.36372199999999999</v>
      </c>
    </row>
    <row r="846" spans="2:8" x14ac:dyDescent="0.25">
      <c r="B846" s="1"/>
      <c r="C846" s="1"/>
      <c r="D846">
        <v>845</v>
      </c>
      <c r="E846" s="1">
        <v>-0.343982046097627</v>
      </c>
      <c r="G846">
        <v>844</v>
      </c>
      <c r="H846">
        <v>0.56372199999999995</v>
      </c>
    </row>
    <row r="847" spans="2:8" x14ac:dyDescent="0.25">
      <c r="B847" s="1"/>
      <c r="C847" s="1"/>
      <c r="D847">
        <v>846</v>
      </c>
      <c r="E847" s="1">
        <v>-0.45958774985051798</v>
      </c>
      <c r="G847">
        <v>845</v>
      </c>
      <c r="H847">
        <v>0.56372199999999995</v>
      </c>
    </row>
    <row r="848" spans="2:8" x14ac:dyDescent="0.25">
      <c r="B848" s="1"/>
      <c r="C848" s="1"/>
      <c r="D848">
        <v>847</v>
      </c>
      <c r="E848" s="1">
        <v>4.4032042574495103</v>
      </c>
      <c r="G848">
        <v>846</v>
      </c>
      <c r="H848">
        <v>2.763722</v>
      </c>
    </row>
    <row r="849" spans="2:8" x14ac:dyDescent="0.25">
      <c r="B849" s="1"/>
      <c r="C849" s="1"/>
      <c r="D849">
        <v>848</v>
      </c>
      <c r="E849" s="1">
        <v>-0.38121074630933299</v>
      </c>
      <c r="G849">
        <v>847</v>
      </c>
      <c r="H849">
        <v>0.36372199999999999</v>
      </c>
    </row>
    <row r="850" spans="2:8" x14ac:dyDescent="0.25">
      <c r="B850" s="1"/>
      <c r="C850" s="1"/>
      <c r="D850">
        <v>849</v>
      </c>
      <c r="E850" s="1">
        <v>3.8628508052255199E-2</v>
      </c>
      <c r="G850">
        <v>848</v>
      </c>
      <c r="H850">
        <v>4.5837219999999999</v>
      </c>
    </row>
    <row r="851" spans="2:8" x14ac:dyDescent="0.25">
      <c r="B851" s="1"/>
      <c r="C851" s="1"/>
      <c r="D851">
        <v>850</v>
      </c>
      <c r="E851" s="1">
        <v>0.188176684271714</v>
      </c>
      <c r="G851">
        <v>849</v>
      </c>
      <c r="H851">
        <v>0.56372199999999995</v>
      </c>
    </row>
    <row r="852" spans="2:8" x14ac:dyDescent="0.25">
      <c r="B852" s="1"/>
      <c r="C852" s="1"/>
      <c r="D852">
        <v>851</v>
      </c>
      <c r="E852" s="1">
        <v>3.1467739588165</v>
      </c>
      <c r="G852">
        <v>850</v>
      </c>
      <c r="H852">
        <v>0.36372199999999999</v>
      </c>
    </row>
    <row r="853" spans="2:8" x14ac:dyDescent="0.25">
      <c r="B853" s="1"/>
      <c r="C853" s="1"/>
      <c r="D853">
        <v>852</v>
      </c>
      <c r="E853" s="1">
        <v>1.5955627629178399</v>
      </c>
      <c r="G853">
        <v>851</v>
      </c>
      <c r="H853">
        <v>2.1637219999999999</v>
      </c>
    </row>
    <row r="854" spans="2:8" x14ac:dyDescent="0.25">
      <c r="B854" s="1"/>
      <c r="C854" s="1"/>
      <c r="D854">
        <v>853</v>
      </c>
      <c r="E854" s="1">
        <v>1.10364114654444</v>
      </c>
      <c r="G854">
        <v>852</v>
      </c>
      <c r="H854">
        <v>0.36372199999999999</v>
      </c>
    </row>
    <row r="855" spans="2:8" x14ac:dyDescent="0.25">
      <c r="B855" s="1"/>
      <c r="C855" s="1"/>
      <c r="D855">
        <v>854</v>
      </c>
      <c r="E855" s="1">
        <v>8.7823500462310893</v>
      </c>
      <c r="G855">
        <v>853</v>
      </c>
      <c r="H855">
        <v>0.56372199999999995</v>
      </c>
    </row>
    <row r="856" spans="2:8" x14ac:dyDescent="0.25">
      <c r="B856" s="1"/>
      <c r="C856" s="1"/>
      <c r="D856">
        <v>855</v>
      </c>
      <c r="E856" s="1">
        <v>0.78005127855331102</v>
      </c>
      <c r="G856">
        <v>854</v>
      </c>
      <c r="H856">
        <v>0.36372199999999999</v>
      </c>
    </row>
    <row r="857" spans="2:8" x14ac:dyDescent="0.25">
      <c r="B857" s="1"/>
      <c r="C857" s="1"/>
      <c r="D857">
        <v>856</v>
      </c>
      <c r="E857" s="1">
        <v>-0.178587119715785</v>
      </c>
      <c r="G857">
        <v>855</v>
      </c>
      <c r="H857">
        <v>2.1637219999999999</v>
      </c>
    </row>
    <row r="858" spans="2:8" x14ac:dyDescent="0.25">
      <c r="B858" s="1"/>
      <c r="C858" s="1"/>
      <c r="D858">
        <v>857</v>
      </c>
      <c r="E858" s="1">
        <v>3.4685696321841801</v>
      </c>
      <c r="G858">
        <v>856</v>
      </c>
      <c r="H858">
        <v>0.36372199999999999</v>
      </c>
    </row>
    <row r="859" spans="2:8" x14ac:dyDescent="0.25">
      <c r="B859" s="1"/>
      <c r="C859" s="1"/>
      <c r="D859">
        <v>858</v>
      </c>
      <c r="E859" s="1">
        <v>-5.6548177016025103E-2</v>
      </c>
      <c r="G859">
        <v>857</v>
      </c>
      <c r="H859">
        <v>2.1637219999999999</v>
      </c>
    </row>
    <row r="860" spans="2:8" x14ac:dyDescent="0.25">
      <c r="B860" s="1"/>
      <c r="C860" s="1"/>
      <c r="D860">
        <v>859</v>
      </c>
      <c r="E860" s="1">
        <v>0.75245042688761798</v>
      </c>
      <c r="G860">
        <v>858</v>
      </c>
      <c r="H860">
        <v>0.56372199999999995</v>
      </c>
    </row>
    <row r="861" spans="2:8" x14ac:dyDescent="0.25">
      <c r="B861" s="1"/>
      <c r="C861" s="1"/>
      <c r="D861">
        <v>860</v>
      </c>
      <c r="E861" s="1">
        <v>-0.20460160891592699</v>
      </c>
      <c r="G861">
        <v>859</v>
      </c>
      <c r="H861">
        <v>0.36372199999999999</v>
      </c>
    </row>
    <row r="862" spans="2:8" x14ac:dyDescent="0.25">
      <c r="B862" s="1"/>
      <c r="C862" s="1"/>
      <c r="D862">
        <v>861</v>
      </c>
      <c r="E862" s="1">
        <v>1.13527418688091</v>
      </c>
      <c r="G862">
        <v>860</v>
      </c>
      <c r="H862">
        <v>1.463722</v>
      </c>
    </row>
    <row r="863" spans="2:8" x14ac:dyDescent="0.25">
      <c r="B863" s="1"/>
      <c r="C863" s="1"/>
      <c r="D863">
        <v>862</v>
      </c>
      <c r="E863" s="1">
        <v>0.17378090192169601</v>
      </c>
      <c r="G863">
        <v>861</v>
      </c>
      <c r="H863">
        <v>4.6637219999999999</v>
      </c>
    </row>
    <row r="864" spans="2:8" x14ac:dyDescent="0.25">
      <c r="B864" s="1"/>
      <c r="C864" s="1"/>
      <c r="D864">
        <v>863</v>
      </c>
      <c r="E864" s="1">
        <v>0.94321093742171402</v>
      </c>
      <c r="G864">
        <v>862</v>
      </c>
      <c r="H864">
        <v>0.36372199999999999</v>
      </c>
    </row>
    <row r="865" spans="2:8" x14ac:dyDescent="0.25">
      <c r="B865" s="1"/>
      <c r="C865" s="1"/>
      <c r="D865">
        <v>864</v>
      </c>
      <c r="E865" s="1">
        <v>2.8235977516142801</v>
      </c>
      <c r="G865">
        <v>863</v>
      </c>
      <c r="H865">
        <v>0.56372199999999995</v>
      </c>
    </row>
    <row r="866" spans="2:8" x14ac:dyDescent="0.25">
      <c r="B866" s="1"/>
      <c r="C866" s="1"/>
      <c r="D866">
        <v>865</v>
      </c>
      <c r="E866" s="1">
        <v>-0.53800159478639697</v>
      </c>
      <c r="G866">
        <v>864</v>
      </c>
      <c r="H866">
        <v>0.36372199999999999</v>
      </c>
    </row>
    <row r="867" spans="2:8" x14ac:dyDescent="0.25">
      <c r="B867" s="1"/>
      <c r="C867" s="1"/>
      <c r="D867">
        <v>866</v>
      </c>
      <c r="E867" s="1">
        <v>-1.0728506715029</v>
      </c>
      <c r="G867">
        <v>865</v>
      </c>
      <c r="H867">
        <v>2.1637219999999999</v>
      </c>
    </row>
    <row r="868" spans="2:8" x14ac:dyDescent="0.25">
      <c r="B868" s="1"/>
      <c r="C868" s="1"/>
      <c r="D868">
        <v>867</v>
      </c>
      <c r="E868" s="1">
        <v>0.50515537414061795</v>
      </c>
      <c r="G868">
        <v>866</v>
      </c>
      <c r="H868">
        <v>0.56372199999999995</v>
      </c>
    </row>
    <row r="869" spans="2:8" x14ac:dyDescent="0.25">
      <c r="B869" s="1"/>
      <c r="C869" s="1"/>
      <c r="D869">
        <v>868</v>
      </c>
      <c r="E869" s="1">
        <v>3.5012876105383302</v>
      </c>
      <c r="G869">
        <v>867</v>
      </c>
      <c r="H869">
        <v>2.763722</v>
      </c>
    </row>
    <row r="870" spans="2:8" x14ac:dyDescent="0.25">
      <c r="B870" s="1"/>
      <c r="C870" s="1"/>
      <c r="D870">
        <v>869</v>
      </c>
      <c r="E870" s="1">
        <v>3.4320575149830897E-2</v>
      </c>
      <c r="G870">
        <v>868</v>
      </c>
      <c r="H870">
        <v>0.56372199999999995</v>
      </c>
    </row>
    <row r="871" spans="2:8" x14ac:dyDescent="0.25">
      <c r="B871" s="1"/>
      <c r="C871" s="1"/>
      <c r="D871">
        <v>870</v>
      </c>
      <c r="E871" s="1">
        <v>-1.27829176735585</v>
      </c>
      <c r="G871">
        <v>869</v>
      </c>
      <c r="H871">
        <v>0.36372199999999999</v>
      </c>
    </row>
    <row r="872" spans="2:8" x14ac:dyDescent="0.25">
      <c r="B872" s="1"/>
      <c r="C872" s="1"/>
      <c r="D872">
        <v>871</v>
      </c>
      <c r="E872" s="1">
        <v>1.36298676540316</v>
      </c>
      <c r="G872">
        <v>870</v>
      </c>
      <c r="H872">
        <v>4.5837219999999999</v>
      </c>
    </row>
    <row r="873" spans="2:8" x14ac:dyDescent="0.25">
      <c r="B873" s="1"/>
      <c r="C873" s="1"/>
      <c r="D873">
        <v>872</v>
      </c>
      <c r="E873" s="1">
        <v>9.1376788681539391</v>
      </c>
      <c r="G873">
        <v>871</v>
      </c>
      <c r="H873">
        <v>2.1637219999999999</v>
      </c>
    </row>
    <row r="874" spans="2:8" x14ac:dyDescent="0.25">
      <c r="B874" s="1"/>
      <c r="C874" s="1"/>
      <c r="D874">
        <v>873</v>
      </c>
      <c r="E874" s="1">
        <v>8.9953969823217008</v>
      </c>
      <c r="G874">
        <v>872</v>
      </c>
      <c r="H874">
        <v>2.1637219999999999</v>
      </c>
    </row>
    <row r="875" spans="2:8" x14ac:dyDescent="0.25">
      <c r="B875" s="1"/>
      <c r="C875" s="1"/>
      <c r="D875">
        <v>874</v>
      </c>
      <c r="E875" s="1">
        <v>0.35878967693479302</v>
      </c>
      <c r="G875">
        <v>873</v>
      </c>
      <c r="H875">
        <v>0.36372199999999999</v>
      </c>
    </row>
    <row r="876" spans="2:8" x14ac:dyDescent="0.25">
      <c r="B876" s="1"/>
      <c r="C876" s="1"/>
      <c r="D876">
        <v>875</v>
      </c>
      <c r="E876" s="1">
        <v>-0.208291050725396</v>
      </c>
      <c r="G876">
        <v>874</v>
      </c>
      <c r="H876">
        <v>1.463722</v>
      </c>
    </row>
    <row r="877" spans="2:8" x14ac:dyDescent="0.25">
      <c r="B877" s="1"/>
      <c r="C877" s="1"/>
      <c r="D877">
        <v>876</v>
      </c>
      <c r="E877" s="1">
        <v>4.8006138833385803</v>
      </c>
      <c r="G877">
        <v>875</v>
      </c>
      <c r="H877">
        <v>4.6637219999999999</v>
      </c>
    </row>
    <row r="878" spans="2:8" x14ac:dyDescent="0.25">
      <c r="B878" s="1"/>
      <c r="C878" s="1"/>
      <c r="D878">
        <v>877</v>
      </c>
      <c r="E878" s="1">
        <v>9.3914654735334793</v>
      </c>
      <c r="G878">
        <v>876</v>
      </c>
      <c r="H878">
        <v>0.26372200000000001</v>
      </c>
    </row>
    <row r="879" spans="2:8" x14ac:dyDescent="0.25">
      <c r="B879" s="1"/>
      <c r="C879" s="1"/>
      <c r="D879">
        <v>878</v>
      </c>
      <c r="E879" s="1">
        <v>0.88059233845192098</v>
      </c>
      <c r="G879">
        <v>877</v>
      </c>
      <c r="H879">
        <v>1.463722</v>
      </c>
    </row>
    <row r="880" spans="2:8" x14ac:dyDescent="0.25">
      <c r="B880" s="1"/>
      <c r="C880" s="1"/>
      <c r="D880">
        <v>879</v>
      </c>
      <c r="E880" s="1">
        <v>0.94215059329411799</v>
      </c>
      <c r="G880">
        <v>878</v>
      </c>
      <c r="H880">
        <v>0.26372200000000001</v>
      </c>
    </row>
    <row r="881" spans="2:8" x14ac:dyDescent="0.25">
      <c r="B881" s="1"/>
      <c r="C881" s="1"/>
      <c r="D881">
        <v>880</v>
      </c>
      <c r="E881" s="1">
        <v>-1.32711871715014</v>
      </c>
      <c r="G881">
        <v>879</v>
      </c>
      <c r="H881">
        <v>1.463722</v>
      </c>
    </row>
    <row r="882" spans="2:8" x14ac:dyDescent="0.25">
      <c r="B882" s="1"/>
      <c r="C882" s="1"/>
      <c r="D882">
        <v>881</v>
      </c>
      <c r="E882" s="1">
        <v>2.2020787628420901</v>
      </c>
      <c r="G882">
        <v>880</v>
      </c>
      <c r="H882">
        <v>0.26372200000000001</v>
      </c>
    </row>
    <row r="883" spans="2:8" x14ac:dyDescent="0.25">
      <c r="B883" s="1"/>
      <c r="C883" s="1"/>
      <c r="D883">
        <v>882</v>
      </c>
      <c r="E883" s="1">
        <v>0.91334429445729703</v>
      </c>
      <c r="G883">
        <v>881</v>
      </c>
      <c r="H883">
        <v>1.463722</v>
      </c>
    </row>
    <row r="884" spans="2:8" x14ac:dyDescent="0.25">
      <c r="B884" s="1"/>
      <c r="C884" s="1"/>
      <c r="D884">
        <v>883</v>
      </c>
      <c r="E884" s="1">
        <v>3.9532206539832599</v>
      </c>
      <c r="G884">
        <v>882</v>
      </c>
      <c r="H884">
        <v>1.0637220000000001</v>
      </c>
    </row>
    <row r="885" spans="2:8" x14ac:dyDescent="0.25">
      <c r="B885" s="1"/>
      <c r="C885" s="1"/>
      <c r="D885">
        <v>884</v>
      </c>
      <c r="E885" s="1">
        <v>0.26050939512531701</v>
      </c>
      <c r="G885">
        <v>883</v>
      </c>
      <c r="H885">
        <v>0.26372200000000001</v>
      </c>
    </row>
    <row r="886" spans="2:8" x14ac:dyDescent="0.25">
      <c r="B886" s="1"/>
      <c r="C886" s="1"/>
      <c r="D886">
        <v>885</v>
      </c>
      <c r="E886" s="1">
        <v>0.20049333146044299</v>
      </c>
      <c r="G886">
        <v>884</v>
      </c>
      <c r="H886">
        <v>1.463722</v>
      </c>
    </row>
    <row r="887" spans="2:8" x14ac:dyDescent="0.25">
      <c r="B887" s="1"/>
      <c r="C887" s="1"/>
      <c r="D887">
        <v>886</v>
      </c>
      <c r="E887" s="1">
        <v>1.28805883293643</v>
      </c>
      <c r="G887">
        <v>885</v>
      </c>
      <c r="H887">
        <v>4.6637219999999999</v>
      </c>
    </row>
    <row r="888" spans="2:8" x14ac:dyDescent="0.25">
      <c r="B888" s="1"/>
      <c r="C888" s="1"/>
      <c r="D888">
        <v>887</v>
      </c>
      <c r="E888" s="1">
        <v>10.2662894656746</v>
      </c>
      <c r="G888">
        <v>886</v>
      </c>
      <c r="H888">
        <v>4.6637219999999999</v>
      </c>
    </row>
    <row r="889" spans="2:8" x14ac:dyDescent="0.25">
      <c r="B889" s="1"/>
      <c r="C889" s="1"/>
      <c r="D889">
        <v>888</v>
      </c>
      <c r="E889" s="1">
        <v>0.55647397934431098</v>
      </c>
      <c r="G889">
        <v>887</v>
      </c>
      <c r="H889">
        <v>0.26372200000000001</v>
      </c>
    </row>
    <row r="890" spans="2:8" x14ac:dyDescent="0.25">
      <c r="B890" s="1"/>
      <c r="C890" s="1"/>
      <c r="D890">
        <v>889</v>
      </c>
      <c r="E890" s="1">
        <v>2.1180076645436001</v>
      </c>
      <c r="G890">
        <v>888</v>
      </c>
      <c r="H890">
        <v>1.463722</v>
      </c>
    </row>
    <row r="891" spans="2:8" x14ac:dyDescent="0.25">
      <c r="B891" s="1"/>
      <c r="C891" s="1"/>
      <c r="D891">
        <v>890</v>
      </c>
      <c r="E891" s="1">
        <v>-1.1477561017026801</v>
      </c>
      <c r="G891">
        <v>889</v>
      </c>
      <c r="H891">
        <v>1.0637220000000001</v>
      </c>
    </row>
    <row r="892" spans="2:8" x14ac:dyDescent="0.25">
      <c r="B892" s="1"/>
      <c r="C892" s="1"/>
      <c r="D892">
        <v>891</v>
      </c>
      <c r="E892" s="1">
        <v>0.98039686173289498</v>
      </c>
      <c r="G892">
        <v>890</v>
      </c>
      <c r="H892">
        <v>3.8637220000000001</v>
      </c>
    </row>
    <row r="893" spans="2:8" x14ac:dyDescent="0.25">
      <c r="B893" s="1"/>
      <c r="C893" s="1"/>
      <c r="D893">
        <v>892</v>
      </c>
      <c r="E893" s="1">
        <v>-0.378816218476205</v>
      </c>
      <c r="G893">
        <v>891</v>
      </c>
      <c r="H893">
        <v>0.26372200000000001</v>
      </c>
    </row>
    <row r="894" spans="2:8" x14ac:dyDescent="0.25">
      <c r="B894" s="1"/>
      <c r="C894" s="1"/>
      <c r="D894">
        <v>893</v>
      </c>
      <c r="E894" s="1">
        <v>8.4871588617372407</v>
      </c>
      <c r="G894">
        <v>892</v>
      </c>
      <c r="H894">
        <v>1.463722</v>
      </c>
    </row>
    <row r="895" spans="2:8" x14ac:dyDescent="0.25">
      <c r="B895" s="1"/>
      <c r="C895" s="1"/>
      <c r="D895">
        <v>894</v>
      </c>
      <c r="E895" s="1">
        <v>-0.559852282414943</v>
      </c>
      <c r="G895">
        <v>893</v>
      </c>
      <c r="H895">
        <v>4.6637219999999999</v>
      </c>
    </row>
    <row r="896" spans="2:8" x14ac:dyDescent="0.25">
      <c r="B896" s="1"/>
      <c r="C896" s="1"/>
      <c r="D896">
        <v>895</v>
      </c>
      <c r="E896" s="1">
        <v>1.92008347026256</v>
      </c>
      <c r="G896">
        <v>894</v>
      </c>
      <c r="H896">
        <v>0.26372200000000001</v>
      </c>
    </row>
    <row r="897" spans="2:8" x14ac:dyDescent="0.25">
      <c r="B897" s="1"/>
      <c r="C897" s="1"/>
      <c r="D897">
        <v>896</v>
      </c>
      <c r="E897" s="1">
        <v>2.9489275382206301</v>
      </c>
      <c r="G897">
        <v>895</v>
      </c>
      <c r="H897">
        <v>1.463722</v>
      </c>
    </row>
    <row r="898" spans="2:8" x14ac:dyDescent="0.25">
      <c r="B898" s="1"/>
      <c r="C898" s="1"/>
      <c r="D898">
        <v>897</v>
      </c>
      <c r="E898" s="1">
        <v>9.1735848219024305</v>
      </c>
      <c r="G898">
        <v>896</v>
      </c>
      <c r="H898">
        <v>1.463722</v>
      </c>
    </row>
    <row r="899" spans="2:8" x14ac:dyDescent="0.25">
      <c r="B899" s="1"/>
      <c r="C899" s="1"/>
      <c r="D899">
        <v>898</v>
      </c>
      <c r="E899" s="1">
        <v>-1.68152204186873</v>
      </c>
      <c r="G899">
        <v>897</v>
      </c>
      <c r="H899">
        <v>2.283722</v>
      </c>
    </row>
    <row r="900" spans="2:8" x14ac:dyDescent="0.25">
      <c r="B900" s="1"/>
      <c r="C900" s="1"/>
      <c r="D900">
        <v>899</v>
      </c>
      <c r="E900" s="1">
        <v>8.27556479424935</v>
      </c>
      <c r="G900">
        <v>898</v>
      </c>
      <c r="H900">
        <v>0.48372199999999999</v>
      </c>
    </row>
    <row r="901" spans="2:8" x14ac:dyDescent="0.25">
      <c r="B901" s="1"/>
      <c r="C901" s="1"/>
      <c r="D901">
        <v>900</v>
      </c>
      <c r="E901" s="1">
        <v>-4.5630185627740801E-2</v>
      </c>
      <c r="G901">
        <v>899</v>
      </c>
      <c r="H901">
        <v>0.68372200000000005</v>
      </c>
    </row>
    <row r="902" spans="2:8" x14ac:dyDescent="0.25">
      <c r="B902" s="1"/>
      <c r="C902" s="1"/>
      <c r="D902">
        <v>901</v>
      </c>
      <c r="E902" s="1">
        <v>2.0010050508933301</v>
      </c>
      <c r="G902">
        <v>900</v>
      </c>
      <c r="H902">
        <v>2.8837220000000001</v>
      </c>
    </row>
    <row r="903" spans="2:8" x14ac:dyDescent="0.25">
      <c r="B903" s="1"/>
      <c r="C903" s="1"/>
      <c r="D903">
        <v>902</v>
      </c>
      <c r="E903" s="1">
        <v>2.4434057863700001</v>
      </c>
      <c r="G903">
        <v>901</v>
      </c>
      <c r="H903">
        <v>0.66372200000000003</v>
      </c>
    </row>
    <row r="904" spans="2:8" x14ac:dyDescent="0.25">
      <c r="B904" s="1"/>
      <c r="C904" s="1"/>
      <c r="D904">
        <v>903</v>
      </c>
      <c r="E904" s="1">
        <v>9.4392851756133709</v>
      </c>
      <c r="G904">
        <v>902</v>
      </c>
      <c r="H904">
        <v>2.6637219999999999</v>
      </c>
    </row>
    <row r="905" spans="2:8" x14ac:dyDescent="0.25">
      <c r="B905" s="1"/>
      <c r="C905" s="1"/>
      <c r="D905">
        <v>904</v>
      </c>
      <c r="E905" s="1">
        <v>-0.80634611320990601</v>
      </c>
      <c r="G905">
        <v>903</v>
      </c>
      <c r="H905">
        <v>6.6637219999999999</v>
      </c>
    </row>
    <row r="906" spans="2:8" x14ac:dyDescent="0.25">
      <c r="B906" s="1"/>
      <c r="C906" s="1"/>
      <c r="D906">
        <v>905</v>
      </c>
      <c r="E906" s="1">
        <v>3.7151708026581698</v>
      </c>
      <c r="G906">
        <v>904</v>
      </c>
      <c r="H906">
        <v>0.66372200000000003</v>
      </c>
    </row>
    <row r="907" spans="2:8" x14ac:dyDescent="0.25">
      <c r="B907" s="1"/>
      <c r="C907" s="1"/>
      <c r="D907">
        <v>906</v>
      </c>
      <c r="E907" s="1">
        <v>0.177227955109789</v>
      </c>
      <c r="G907">
        <v>905</v>
      </c>
      <c r="H907">
        <v>2.4837220000000002</v>
      </c>
    </row>
    <row r="908" spans="2:8" x14ac:dyDescent="0.25">
      <c r="B908" s="1"/>
      <c r="C908" s="1"/>
      <c r="D908">
        <v>907</v>
      </c>
      <c r="E908" s="1">
        <v>0.34940213789075802</v>
      </c>
      <c r="G908">
        <v>906</v>
      </c>
      <c r="H908">
        <v>0.68372200000000005</v>
      </c>
    </row>
    <row r="909" spans="2:8" x14ac:dyDescent="0.25">
      <c r="B909" s="1"/>
      <c r="C909" s="1"/>
      <c r="D909">
        <v>908</v>
      </c>
      <c r="E909" s="1">
        <v>0.25774849477946099</v>
      </c>
      <c r="G909">
        <v>907</v>
      </c>
      <c r="H909">
        <v>0.88372200000000001</v>
      </c>
    </row>
    <row r="910" spans="2:8" x14ac:dyDescent="0.25">
      <c r="B910" s="1"/>
      <c r="C910" s="1"/>
      <c r="D910">
        <v>909</v>
      </c>
      <c r="E910" s="1">
        <v>1.2529637511240399</v>
      </c>
      <c r="G910">
        <v>908</v>
      </c>
      <c r="H910">
        <v>3.0837219999999999</v>
      </c>
    </row>
    <row r="911" spans="2:8" x14ac:dyDescent="0.25">
      <c r="B911" s="1"/>
      <c r="C911" s="1"/>
      <c r="D911">
        <v>910</v>
      </c>
      <c r="E911" s="1">
        <v>0.497958133259081</v>
      </c>
      <c r="G911">
        <v>909</v>
      </c>
      <c r="H911">
        <v>2.6637219999999999</v>
      </c>
    </row>
    <row r="912" spans="2:8" x14ac:dyDescent="0.25">
      <c r="B912" s="1"/>
      <c r="C912" s="1"/>
      <c r="D912">
        <v>911</v>
      </c>
      <c r="E912" s="1">
        <v>1.8817540636757799</v>
      </c>
      <c r="G912">
        <v>910</v>
      </c>
      <c r="H912">
        <v>0.68372200000000005</v>
      </c>
    </row>
    <row r="913" spans="2:8" x14ac:dyDescent="0.25">
      <c r="B913" s="1"/>
      <c r="C913" s="1"/>
      <c r="D913">
        <v>912</v>
      </c>
      <c r="E913" s="1">
        <v>0.131645009646772</v>
      </c>
      <c r="G913">
        <v>911</v>
      </c>
      <c r="H913">
        <v>1.8637220000000001</v>
      </c>
    </row>
    <row r="914" spans="2:8" x14ac:dyDescent="0.25">
      <c r="B914" s="1"/>
      <c r="C914" s="1"/>
      <c r="D914">
        <v>913</v>
      </c>
      <c r="E914" s="1">
        <v>3.99189835129738</v>
      </c>
      <c r="G914">
        <v>912</v>
      </c>
      <c r="H914">
        <v>0.88372200000000001</v>
      </c>
    </row>
    <row r="915" spans="2:8" x14ac:dyDescent="0.25">
      <c r="B915" s="1"/>
      <c r="C915" s="1"/>
      <c r="D915">
        <v>914</v>
      </c>
      <c r="E915" s="1">
        <v>-0.28132102190192398</v>
      </c>
      <c r="G915">
        <v>913</v>
      </c>
      <c r="H915">
        <v>3.0837219999999999</v>
      </c>
    </row>
    <row r="916" spans="2:8" x14ac:dyDescent="0.25">
      <c r="B916" s="1"/>
      <c r="C916" s="1"/>
      <c r="D916">
        <v>915</v>
      </c>
      <c r="E916" s="1">
        <v>-0.39506163771388197</v>
      </c>
      <c r="G916">
        <v>914</v>
      </c>
      <c r="H916">
        <v>1.463722</v>
      </c>
    </row>
    <row r="917" spans="2:8" x14ac:dyDescent="0.25">
      <c r="B917" s="1"/>
      <c r="C917" s="1"/>
      <c r="D917">
        <v>916</v>
      </c>
      <c r="E917" s="1">
        <v>2.1080323429146901</v>
      </c>
      <c r="G917">
        <v>915</v>
      </c>
      <c r="H917">
        <v>4.2637219999999996</v>
      </c>
    </row>
    <row r="918" spans="2:8" x14ac:dyDescent="0.25">
      <c r="B918" s="1"/>
      <c r="C918" s="1"/>
      <c r="D918">
        <v>917</v>
      </c>
      <c r="E918" s="1">
        <v>1.93030640163943</v>
      </c>
      <c r="G918">
        <v>916</v>
      </c>
      <c r="H918">
        <v>0.66372200000000003</v>
      </c>
    </row>
    <row r="919" spans="2:8" x14ac:dyDescent="0.25">
      <c r="B919" s="1"/>
      <c r="C919" s="1"/>
      <c r="D919">
        <v>918</v>
      </c>
      <c r="E919" s="1">
        <v>3.2968194088145899</v>
      </c>
      <c r="G919">
        <v>917</v>
      </c>
      <c r="H919">
        <v>1.8637220000000001</v>
      </c>
    </row>
    <row r="920" spans="2:8" x14ac:dyDescent="0.25">
      <c r="B920" s="1"/>
      <c r="C920" s="1"/>
      <c r="D920">
        <v>919</v>
      </c>
      <c r="E920" s="1">
        <v>8.6178909029299806</v>
      </c>
      <c r="G920">
        <v>918</v>
      </c>
      <c r="H920">
        <v>5.0637220000000003</v>
      </c>
    </row>
    <row r="921" spans="2:8" x14ac:dyDescent="0.25">
      <c r="B921" s="1"/>
      <c r="C921" s="1"/>
      <c r="D921">
        <v>920</v>
      </c>
      <c r="E921" s="1">
        <v>-1.2290713342682</v>
      </c>
      <c r="G921">
        <v>919</v>
      </c>
      <c r="H921">
        <v>0.66372200000000003</v>
      </c>
    </row>
    <row r="922" spans="2:8" x14ac:dyDescent="0.25">
      <c r="B922" s="1"/>
      <c r="C922" s="1"/>
      <c r="D922">
        <v>921</v>
      </c>
      <c r="E922" s="1">
        <v>10.298649258254001</v>
      </c>
      <c r="G922">
        <v>920</v>
      </c>
      <c r="H922">
        <v>1.8637220000000001</v>
      </c>
    </row>
    <row r="923" spans="2:8" x14ac:dyDescent="0.25">
      <c r="B923" s="1"/>
      <c r="C923" s="1"/>
      <c r="D923">
        <v>922</v>
      </c>
      <c r="E923" s="1">
        <v>-0.19358379109319601</v>
      </c>
      <c r="G923">
        <v>921</v>
      </c>
      <c r="H923">
        <v>0.66372200000000003</v>
      </c>
    </row>
    <row r="924" spans="2:8" x14ac:dyDescent="0.25">
      <c r="B924" s="1"/>
      <c r="C924" s="1"/>
      <c r="D924">
        <v>923</v>
      </c>
      <c r="E924" s="1">
        <v>8.8217503088963003</v>
      </c>
      <c r="G924">
        <v>922</v>
      </c>
      <c r="H924">
        <v>1.463722</v>
      </c>
    </row>
    <row r="925" spans="2:8" x14ac:dyDescent="0.25">
      <c r="B925" s="1"/>
      <c r="C925" s="1"/>
      <c r="D925">
        <v>924</v>
      </c>
      <c r="E925" s="1">
        <v>8.6499277679324607</v>
      </c>
      <c r="G925">
        <v>923</v>
      </c>
      <c r="H925">
        <v>0.66372200000000003</v>
      </c>
    </row>
    <row r="926" spans="2:8" x14ac:dyDescent="0.25">
      <c r="B926" s="1"/>
      <c r="C926" s="1"/>
      <c r="D926">
        <v>925</v>
      </c>
      <c r="E926" s="1">
        <v>-1.7908989380834801</v>
      </c>
      <c r="G926">
        <v>924</v>
      </c>
      <c r="H926">
        <v>1.463722</v>
      </c>
    </row>
    <row r="927" spans="2:8" x14ac:dyDescent="0.25">
      <c r="B927" s="1"/>
      <c r="C927" s="1"/>
      <c r="D927">
        <v>926</v>
      </c>
      <c r="E927" s="1">
        <v>0.86321770317449897</v>
      </c>
      <c r="G927">
        <v>925</v>
      </c>
      <c r="H927">
        <v>4.2637219999999996</v>
      </c>
    </row>
    <row r="928" spans="2:8" x14ac:dyDescent="0.25">
      <c r="B928" s="1"/>
      <c r="C928" s="1"/>
      <c r="D928">
        <v>927</v>
      </c>
      <c r="E928" s="1">
        <v>-0.64457712421633595</v>
      </c>
      <c r="G928">
        <v>926</v>
      </c>
      <c r="H928">
        <v>9.0637220000000003</v>
      </c>
    </row>
    <row r="929" spans="2:8" x14ac:dyDescent="0.25">
      <c r="B929" s="1"/>
      <c r="C929" s="1"/>
      <c r="D929">
        <v>928</v>
      </c>
      <c r="E929" s="1">
        <v>4.96417534075088</v>
      </c>
      <c r="G929">
        <v>927</v>
      </c>
      <c r="H929">
        <v>9.0637220000000003</v>
      </c>
    </row>
    <row r="930" spans="2:8" x14ac:dyDescent="0.25">
      <c r="B930" s="1"/>
      <c r="C930" s="1"/>
      <c r="D930">
        <v>929</v>
      </c>
      <c r="E930" s="1">
        <v>-0.33813954034224403</v>
      </c>
      <c r="G930">
        <v>928</v>
      </c>
      <c r="H930">
        <v>1.463722</v>
      </c>
    </row>
    <row r="931" spans="2:8" x14ac:dyDescent="0.25">
      <c r="B931" s="1"/>
      <c r="C931" s="1"/>
      <c r="D931">
        <v>930</v>
      </c>
      <c r="E931" s="1">
        <v>4.5931271265112601</v>
      </c>
      <c r="G931">
        <v>929</v>
      </c>
      <c r="H931">
        <v>0.66372200000000003</v>
      </c>
    </row>
    <row r="932" spans="2:8" x14ac:dyDescent="0.25">
      <c r="B932" s="1"/>
      <c r="C932" s="1"/>
      <c r="D932">
        <v>931</v>
      </c>
      <c r="E932" s="1">
        <v>1.3591148863949001</v>
      </c>
      <c r="G932">
        <v>930</v>
      </c>
      <c r="H932">
        <v>1.8637220000000001</v>
      </c>
    </row>
    <row r="933" spans="2:8" x14ac:dyDescent="0.25">
      <c r="B933" s="1"/>
      <c r="C933" s="1"/>
      <c r="D933">
        <v>932</v>
      </c>
      <c r="E933" s="1">
        <v>1.53061537135214</v>
      </c>
      <c r="G933">
        <v>931</v>
      </c>
      <c r="H933">
        <v>1.463722</v>
      </c>
    </row>
    <row r="934" spans="2:8" x14ac:dyDescent="0.25">
      <c r="B934" s="1"/>
      <c r="C934" s="1"/>
      <c r="D934">
        <v>933</v>
      </c>
      <c r="E934" s="1">
        <v>9.2976015829437006</v>
      </c>
      <c r="G934">
        <v>932</v>
      </c>
      <c r="H934">
        <v>0.66372200000000003</v>
      </c>
    </row>
    <row r="935" spans="2:8" x14ac:dyDescent="0.25">
      <c r="B935" s="1"/>
      <c r="C935" s="1"/>
      <c r="D935">
        <v>934</v>
      </c>
      <c r="E935" s="1">
        <v>0.314526218350627</v>
      </c>
      <c r="G935">
        <v>933</v>
      </c>
      <c r="H935">
        <v>1.1637219999999999</v>
      </c>
    </row>
    <row r="936" spans="2:8" x14ac:dyDescent="0.25">
      <c r="B936" s="1"/>
      <c r="C936" s="1"/>
      <c r="D936">
        <v>935</v>
      </c>
      <c r="E936" s="1">
        <v>1.39806168464252</v>
      </c>
      <c r="G936">
        <v>934</v>
      </c>
      <c r="H936">
        <v>1.8637220000000001</v>
      </c>
    </row>
    <row r="937" spans="2:8" x14ac:dyDescent="0.25">
      <c r="B937" s="1"/>
      <c r="C937" s="1"/>
      <c r="D937">
        <v>936</v>
      </c>
      <c r="E937" s="1">
        <v>2.09175753733884</v>
      </c>
      <c r="G937">
        <v>935</v>
      </c>
      <c r="H937">
        <v>5.0637220000000003</v>
      </c>
    </row>
    <row r="938" spans="2:8" x14ac:dyDescent="0.25">
      <c r="B938" s="1"/>
      <c r="C938" s="1"/>
      <c r="D938">
        <v>937</v>
      </c>
      <c r="E938" s="1">
        <v>-0.75182038280482499</v>
      </c>
      <c r="G938">
        <v>936</v>
      </c>
      <c r="H938">
        <v>10.263722</v>
      </c>
    </row>
    <row r="939" spans="2:8" x14ac:dyDescent="0.25">
      <c r="B939" s="1"/>
      <c r="C939" s="1"/>
      <c r="D939">
        <v>938</v>
      </c>
      <c r="E939" s="1">
        <v>-0.38563167818598099</v>
      </c>
      <c r="G939">
        <v>937</v>
      </c>
      <c r="H939">
        <v>1.8637220000000001</v>
      </c>
    </row>
    <row r="940" spans="2:8" x14ac:dyDescent="0.25">
      <c r="B940" s="1"/>
      <c r="C940" s="1"/>
      <c r="D940">
        <v>939</v>
      </c>
      <c r="E940" s="1">
        <v>0.29474851520335199</v>
      </c>
      <c r="G940">
        <v>938</v>
      </c>
      <c r="H940">
        <v>0.66372200000000003</v>
      </c>
    </row>
    <row r="941" spans="2:8" x14ac:dyDescent="0.25">
      <c r="B941" s="1"/>
      <c r="C941" s="1"/>
      <c r="D941">
        <v>940</v>
      </c>
      <c r="E941" s="1">
        <v>2.1759437746444901</v>
      </c>
      <c r="G941">
        <v>939</v>
      </c>
      <c r="H941">
        <v>1.8637220000000001</v>
      </c>
    </row>
    <row r="942" spans="2:8" x14ac:dyDescent="0.25">
      <c r="B942" s="1"/>
      <c r="C942" s="1"/>
      <c r="D942">
        <v>941</v>
      </c>
      <c r="E942" s="1">
        <v>2.8795368127395502</v>
      </c>
      <c r="G942">
        <v>940</v>
      </c>
      <c r="H942">
        <v>0.66372200000000003</v>
      </c>
    </row>
    <row r="943" spans="2:8" x14ac:dyDescent="0.25">
      <c r="B943" s="1"/>
      <c r="C943" s="1"/>
      <c r="D943">
        <v>942</v>
      </c>
      <c r="E943" s="1">
        <v>8.6023043303520002</v>
      </c>
      <c r="G943">
        <v>941</v>
      </c>
      <c r="H943">
        <v>1.8637220000000001</v>
      </c>
    </row>
    <row r="944" spans="2:8" x14ac:dyDescent="0.25">
      <c r="B944" s="1"/>
      <c r="C944" s="1"/>
      <c r="D944">
        <v>943</v>
      </c>
      <c r="E944" s="1">
        <v>0.192009321356236</v>
      </c>
      <c r="G944">
        <v>942</v>
      </c>
      <c r="H944">
        <v>1.463722</v>
      </c>
    </row>
    <row r="945" spans="2:8" x14ac:dyDescent="0.25">
      <c r="B945" s="1"/>
      <c r="C945" s="1"/>
      <c r="D945">
        <v>944</v>
      </c>
      <c r="E945" s="1">
        <v>0.70304197924898904</v>
      </c>
      <c r="G945">
        <v>943</v>
      </c>
      <c r="H945">
        <v>0.66372200000000003</v>
      </c>
    </row>
    <row r="946" spans="2:8" x14ac:dyDescent="0.25">
      <c r="B946" s="1"/>
      <c r="C946" s="1"/>
      <c r="D946">
        <v>945</v>
      </c>
      <c r="E946" s="1">
        <v>1.6068658329821199</v>
      </c>
      <c r="G946">
        <v>944</v>
      </c>
      <c r="H946">
        <v>1.8637220000000001</v>
      </c>
    </row>
    <row r="947" spans="2:8" x14ac:dyDescent="0.25">
      <c r="B947" s="1"/>
      <c r="C947" s="1"/>
      <c r="D947">
        <v>946</v>
      </c>
      <c r="E947" s="1">
        <v>2.6434074939189598</v>
      </c>
      <c r="G947">
        <v>945</v>
      </c>
      <c r="H947">
        <v>5.0637220000000003</v>
      </c>
    </row>
    <row r="948" spans="2:8" x14ac:dyDescent="0.25">
      <c r="B948" s="1"/>
      <c r="C948" s="1"/>
      <c r="D948">
        <v>947</v>
      </c>
      <c r="E948" s="1">
        <v>1.5543404808442201</v>
      </c>
      <c r="G948">
        <v>946</v>
      </c>
      <c r="H948">
        <v>1.8637220000000001</v>
      </c>
    </row>
    <row r="949" spans="2:8" x14ac:dyDescent="0.25">
      <c r="B949" s="1"/>
      <c r="C949" s="1"/>
      <c r="D949">
        <v>948</v>
      </c>
      <c r="E949" s="1">
        <v>0.70170952018977095</v>
      </c>
      <c r="G949">
        <v>947</v>
      </c>
      <c r="H949">
        <v>5.0637220000000003</v>
      </c>
    </row>
    <row r="950" spans="2:8" x14ac:dyDescent="0.25">
      <c r="B950" s="1"/>
      <c r="C950" s="1"/>
      <c r="D950">
        <v>949</v>
      </c>
      <c r="E950" s="1">
        <v>9.7856723430634691</v>
      </c>
      <c r="G950">
        <v>948</v>
      </c>
      <c r="H950">
        <v>5.0637220000000003</v>
      </c>
    </row>
    <row r="951" spans="2:8" x14ac:dyDescent="0.25">
      <c r="B951" s="1"/>
      <c r="C951" s="1"/>
      <c r="D951">
        <v>950</v>
      </c>
      <c r="E951" s="1">
        <v>1.28458850733202</v>
      </c>
      <c r="G951">
        <v>949</v>
      </c>
      <c r="H951">
        <v>3.3637220000000001</v>
      </c>
    </row>
    <row r="952" spans="2:8" x14ac:dyDescent="0.25">
      <c r="B952" s="1"/>
      <c r="C952" s="1"/>
      <c r="D952">
        <v>951</v>
      </c>
      <c r="E952" s="1">
        <v>1.2495380979049699</v>
      </c>
      <c r="G952">
        <v>950</v>
      </c>
      <c r="H952">
        <v>7.5637220000000003</v>
      </c>
    </row>
    <row r="953" spans="2:8" x14ac:dyDescent="0.25">
      <c r="B953" s="1"/>
      <c r="C953" s="1"/>
      <c r="D953">
        <v>952</v>
      </c>
      <c r="E953" s="1">
        <v>0.114573174749729</v>
      </c>
      <c r="G953">
        <v>951</v>
      </c>
      <c r="H953">
        <v>1.1637219999999999</v>
      </c>
    </row>
    <row r="954" spans="2:8" x14ac:dyDescent="0.25">
      <c r="B954" s="1"/>
      <c r="C954" s="1"/>
      <c r="D954">
        <v>953</v>
      </c>
      <c r="E954" s="1">
        <v>-0.28608521238339402</v>
      </c>
      <c r="G954">
        <v>952</v>
      </c>
      <c r="H954">
        <v>0.96372199999999997</v>
      </c>
    </row>
    <row r="955" spans="2:8" x14ac:dyDescent="0.25">
      <c r="B955" s="1"/>
      <c r="C955" s="1"/>
      <c r="D955">
        <v>954</v>
      </c>
      <c r="E955" s="1">
        <v>7.6822904608970903</v>
      </c>
      <c r="G955">
        <v>953</v>
      </c>
      <c r="H955">
        <v>1.1637219999999999</v>
      </c>
    </row>
    <row r="956" spans="2:8" x14ac:dyDescent="0.25">
      <c r="B956" s="1"/>
      <c r="C956" s="1"/>
      <c r="D956">
        <v>955</v>
      </c>
      <c r="E956" s="1">
        <v>1.1354032434230099</v>
      </c>
      <c r="G956">
        <v>954</v>
      </c>
      <c r="H956">
        <v>3.3637220000000001</v>
      </c>
    </row>
    <row r="957" spans="2:8" x14ac:dyDescent="0.25">
      <c r="B957" s="1"/>
      <c r="C957" s="1"/>
      <c r="D957">
        <v>956</v>
      </c>
      <c r="E957" s="1">
        <v>0.95232282340663699</v>
      </c>
      <c r="G957">
        <v>955</v>
      </c>
      <c r="H957">
        <v>1.1637219999999999</v>
      </c>
    </row>
    <row r="958" spans="2:8" x14ac:dyDescent="0.25">
      <c r="B958" s="1"/>
      <c r="C958" s="1"/>
      <c r="D958">
        <v>957</v>
      </c>
      <c r="E958" s="1">
        <v>0.90559262069976099</v>
      </c>
      <c r="G958">
        <v>956</v>
      </c>
      <c r="H958">
        <v>3.3637220000000001</v>
      </c>
    </row>
    <row r="959" spans="2:8" x14ac:dyDescent="0.25">
      <c r="B959" s="1"/>
      <c r="C959" s="1"/>
      <c r="D959">
        <v>958</v>
      </c>
      <c r="E959" s="1">
        <v>-0.39401793438978999</v>
      </c>
      <c r="G959">
        <v>957</v>
      </c>
      <c r="H959">
        <v>0.66372200000000003</v>
      </c>
    </row>
    <row r="960" spans="2:8" x14ac:dyDescent="0.25">
      <c r="B960" s="1"/>
      <c r="C960" s="1"/>
      <c r="D960">
        <v>959</v>
      </c>
      <c r="E960" s="1">
        <v>1.09819766785703</v>
      </c>
      <c r="G960">
        <v>958</v>
      </c>
      <c r="H960">
        <v>1.8637220000000001</v>
      </c>
    </row>
    <row r="961" spans="2:8" x14ac:dyDescent="0.25">
      <c r="B961" s="1"/>
      <c r="C961" s="1"/>
      <c r="D961">
        <v>960</v>
      </c>
      <c r="E961" s="1">
        <v>4.1546833074114602</v>
      </c>
      <c r="G961">
        <v>959</v>
      </c>
      <c r="H961">
        <v>0.66372200000000003</v>
      </c>
    </row>
    <row r="962" spans="2:8" x14ac:dyDescent="0.25">
      <c r="B962" s="1"/>
      <c r="C962" s="1"/>
      <c r="D962">
        <v>961</v>
      </c>
      <c r="E962" s="1">
        <v>-9.1766747156165701E-2</v>
      </c>
      <c r="G962">
        <v>960</v>
      </c>
      <c r="H962">
        <v>1.463722</v>
      </c>
    </row>
    <row r="963" spans="2:8" x14ac:dyDescent="0.25">
      <c r="B963" s="1"/>
      <c r="C963" s="1"/>
      <c r="D963">
        <v>962</v>
      </c>
      <c r="E963" s="1">
        <v>2.02150530048762</v>
      </c>
      <c r="G963">
        <v>961</v>
      </c>
      <c r="H963">
        <v>0.96372199999999997</v>
      </c>
    </row>
    <row r="964" spans="2:8" x14ac:dyDescent="0.25">
      <c r="B964" s="1"/>
      <c r="C964" s="1"/>
      <c r="D964">
        <v>963</v>
      </c>
      <c r="E964" s="1">
        <v>9.5688537233192701</v>
      </c>
      <c r="G964">
        <v>962</v>
      </c>
      <c r="H964">
        <v>2.763722</v>
      </c>
    </row>
    <row r="965" spans="2:8" x14ac:dyDescent="0.25">
      <c r="B965" s="1"/>
      <c r="C965" s="1"/>
      <c r="D965">
        <v>964</v>
      </c>
      <c r="E965" s="1">
        <v>-1.2295076804799101</v>
      </c>
      <c r="G965">
        <v>963</v>
      </c>
      <c r="H965">
        <v>6.5637220000000003</v>
      </c>
    </row>
    <row r="966" spans="2:8" x14ac:dyDescent="0.25">
      <c r="B966" s="1"/>
      <c r="C966" s="1"/>
      <c r="D966">
        <v>965</v>
      </c>
      <c r="E966" s="1">
        <v>0.206355333384488</v>
      </c>
      <c r="G966">
        <v>964</v>
      </c>
      <c r="H966">
        <v>12.363721999999999</v>
      </c>
    </row>
    <row r="967" spans="2:8" x14ac:dyDescent="0.25">
      <c r="B967" s="1"/>
      <c r="C967" s="1"/>
      <c r="D967">
        <v>966</v>
      </c>
      <c r="E967" s="1">
        <v>0.67325418949854099</v>
      </c>
      <c r="G967">
        <v>965</v>
      </c>
      <c r="H967">
        <v>2.763722</v>
      </c>
    </row>
    <row r="968" spans="2:8" x14ac:dyDescent="0.25">
      <c r="B968" s="1"/>
      <c r="C968" s="1"/>
      <c r="D968">
        <v>967</v>
      </c>
      <c r="E968" s="1">
        <v>0.18738628528604101</v>
      </c>
      <c r="G968">
        <v>966</v>
      </c>
      <c r="H968">
        <v>6.5637220000000003</v>
      </c>
    </row>
    <row r="969" spans="2:8" x14ac:dyDescent="0.25">
      <c r="B969" s="1"/>
      <c r="C969" s="1"/>
      <c r="D969">
        <v>968</v>
      </c>
      <c r="E969" s="1">
        <v>9.2418867729591003</v>
      </c>
      <c r="G969">
        <v>967</v>
      </c>
      <c r="H969">
        <v>2.1837219999999999</v>
      </c>
    </row>
    <row r="970" spans="2:8" x14ac:dyDescent="0.25">
      <c r="B970" s="1"/>
      <c r="C970" s="1"/>
      <c r="D970">
        <v>969</v>
      </c>
      <c r="E970" s="1">
        <v>-0.90735351494399996</v>
      </c>
      <c r="G970">
        <v>968</v>
      </c>
      <c r="H970">
        <v>5.3837219999999997</v>
      </c>
    </row>
    <row r="971" spans="2:8" x14ac:dyDescent="0.25">
      <c r="B971" s="1"/>
      <c r="C971" s="1"/>
      <c r="D971">
        <v>970</v>
      </c>
      <c r="E971" s="1">
        <v>1.56589986752965</v>
      </c>
      <c r="G971">
        <v>969</v>
      </c>
      <c r="H971">
        <v>10.583722</v>
      </c>
    </row>
    <row r="972" spans="2:8" x14ac:dyDescent="0.25">
      <c r="B972" s="1"/>
      <c r="C972" s="1"/>
      <c r="D972">
        <v>971</v>
      </c>
      <c r="E972" s="1">
        <v>11.030577804138201</v>
      </c>
      <c r="G972">
        <v>970</v>
      </c>
      <c r="H972">
        <v>10.583722</v>
      </c>
    </row>
    <row r="973" spans="2:8" x14ac:dyDescent="0.25">
      <c r="B973" s="1"/>
      <c r="C973" s="1"/>
      <c r="D973">
        <v>972</v>
      </c>
      <c r="E973" s="1">
        <v>-1.5434586031309101</v>
      </c>
      <c r="G973">
        <v>971</v>
      </c>
      <c r="H973">
        <v>2.1837219999999999</v>
      </c>
    </row>
    <row r="974" spans="2:8" x14ac:dyDescent="0.25">
      <c r="B974" s="1"/>
      <c r="C974" s="1"/>
      <c r="D974">
        <v>973</v>
      </c>
      <c r="E974" s="1">
        <v>1.0094301765685101</v>
      </c>
      <c r="G974">
        <v>972</v>
      </c>
      <c r="H974">
        <v>5.3837219999999997</v>
      </c>
    </row>
    <row r="975" spans="2:8" x14ac:dyDescent="0.25">
      <c r="B975" s="1"/>
      <c r="C975" s="1"/>
      <c r="D975">
        <v>974</v>
      </c>
      <c r="E975" s="1">
        <v>-0.25303309015217201</v>
      </c>
      <c r="G975">
        <v>973</v>
      </c>
      <c r="H975">
        <v>0.98372199999999999</v>
      </c>
    </row>
    <row r="976" spans="2:8" x14ac:dyDescent="0.25">
      <c r="B976" s="1"/>
      <c r="C976" s="1"/>
      <c r="D976">
        <v>975</v>
      </c>
      <c r="E976" s="1">
        <v>0.663405644446313</v>
      </c>
      <c r="G976">
        <v>974</v>
      </c>
      <c r="H976">
        <v>1.783722</v>
      </c>
    </row>
    <row r="977" spans="2:8" x14ac:dyDescent="0.25">
      <c r="B977" s="1"/>
      <c r="C977" s="1"/>
      <c r="D977">
        <v>976</v>
      </c>
      <c r="E977" s="1">
        <v>-0.42858310322205101</v>
      </c>
      <c r="G977">
        <v>975</v>
      </c>
      <c r="H977">
        <v>2.1837219999999999</v>
      </c>
    </row>
    <row r="978" spans="2:8" x14ac:dyDescent="0.25">
      <c r="B978" s="1"/>
      <c r="C978" s="1"/>
      <c r="D978">
        <v>977</v>
      </c>
      <c r="E978" s="1">
        <v>0.59868628645854605</v>
      </c>
      <c r="G978">
        <v>976</v>
      </c>
      <c r="H978">
        <v>2.1837219999999999</v>
      </c>
    </row>
    <row r="979" spans="2:8" x14ac:dyDescent="0.25">
      <c r="B979" s="1"/>
      <c r="C979" s="1"/>
      <c r="D979">
        <v>978</v>
      </c>
      <c r="E979" s="1">
        <v>7.1685927968216498</v>
      </c>
      <c r="G979">
        <v>977</v>
      </c>
      <c r="H979">
        <v>1.783722</v>
      </c>
    </row>
    <row r="980" spans="2:8" x14ac:dyDescent="0.25">
      <c r="B980" s="1"/>
      <c r="C980" s="1"/>
      <c r="D980">
        <v>979</v>
      </c>
      <c r="E980" s="1">
        <v>-4.64445609722689E-2</v>
      </c>
      <c r="G980">
        <v>978</v>
      </c>
      <c r="H980">
        <v>1.783722</v>
      </c>
    </row>
    <row r="981" spans="2:8" x14ac:dyDescent="0.25">
      <c r="B981" s="1"/>
      <c r="C981" s="1"/>
      <c r="D981">
        <v>980</v>
      </c>
      <c r="E981" s="1">
        <v>1.30817171768651</v>
      </c>
      <c r="G981">
        <v>979</v>
      </c>
      <c r="H981">
        <v>4.5837219999999999</v>
      </c>
    </row>
    <row r="982" spans="2:8" x14ac:dyDescent="0.25">
      <c r="C982" s="1"/>
      <c r="E982" s="1">
        <v>-9.6039797754798401E-2</v>
      </c>
      <c r="G982">
        <v>980</v>
      </c>
      <c r="H982">
        <v>0.98372199999999999</v>
      </c>
    </row>
    <row r="983" spans="2:8" x14ac:dyDescent="0.25">
      <c r="C983" s="1"/>
      <c r="E983" s="1">
        <v>0.652178571840345</v>
      </c>
      <c r="G983">
        <v>981</v>
      </c>
      <c r="H983">
        <v>1.783722</v>
      </c>
    </row>
    <row r="984" spans="2:8" x14ac:dyDescent="0.25">
      <c r="C984" s="1"/>
      <c r="E984" s="1">
        <v>4.90625857920325</v>
      </c>
      <c r="G984">
        <v>982</v>
      </c>
      <c r="H984">
        <v>4.5837219999999999</v>
      </c>
    </row>
    <row r="985" spans="2:8" x14ac:dyDescent="0.25">
      <c r="C985" s="1"/>
      <c r="E985" s="1">
        <v>0.93243891129239798</v>
      </c>
      <c r="G985">
        <v>983</v>
      </c>
      <c r="H985">
        <v>4.5837219999999999</v>
      </c>
    </row>
    <row r="986" spans="2:8" x14ac:dyDescent="0.25">
      <c r="C986" s="1"/>
      <c r="E986" s="1">
        <v>-0.14881712491858401</v>
      </c>
      <c r="G986">
        <v>984</v>
      </c>
      <c r="H986">
        <v>0.98372199999999999</v>
      </c>
    </row>
    <row r="987" spans="2:8" x14ac:dyDescent="0.25">
      <c r="C987" s="1"/>
      <c r="E987" s="1">
        <v>-9.6372703106879301E-2</v>
      </c>
      <c r="G987">
        <v>985</v>
      </c>
      <c r="H987">
        <v>2.1837219999999999</v>
      </c>
    </row>
    <row r="988" spans="2:8" x14ac:dyDescent="0.25">
      <c r="C988" s="1"/>
      <c r="E988" s="1">
        <v>1.5550469078720599</v>
      </c>
      <c r="G988">
        <v>986</v>
      </c>
      <c r="H988">
        <v>2.1837219999999999</v>
      </c>
    </row>
    <row r="989" spans="2:8" x14ac:dyDescent="0.25">
      <c r="C989" s="1"/>
      <c r="E989" s="1">
        <v>0.44816731609265098</v>
      </c>
      <c r="G989">
        <v>987</v>
      </c>
      <c r="H989">
        <v>5.3837219999999997</v>
      </c>
    </row>
    <row r="990" spans="2:8" x14ac:dyDescent="0.25">
      <c r="C990" s="1"/>
      <c r="E990" s="1">
        <v>1.8988127774972899E-2</v>
      </c>
      <c r="G990">
        <v>988</v>
      </c>
      <c r="H990">
        <v>0.98372199999999999</v>
      </c>
    </row>
    <row r="991" spans="2:8" x14ac:dyDescent="0.25">
      <c r="C991">
        <f>MIN(E2:E990)</f>
        <v>-2.7207464351174702</v>
      </c>
      <c r="F991">
        <v>989</v>
      </c>
      <c r="G991">
        <v>2.1837219999999999</v>
      </c>
    </row>
    <row r="992" spans="2:8" x14ac:dyDescent="0.25">
      <c r="C992">
        <f>MIN(H2:H990)</f>
        <v>0.16372200000000001</v>
      </c>
      <c r="F992">
        <v>990</v>
      </c>
      <c r="G992">
        <v>2.1837219999999999</v>
      </c>
    </row>
    <row r="993" spans="6:7" x14ac:dyDescent="0.25">
      <c r="F993">
        <v>991</v>
      </c>
      <c r="G993">
        <v>0.98372199999999999</v>
      </c>
    </row>
    <row r="994" spans="6:7" x14ac:dyDescent="0.25">
      <c r="F994">
        <v>992</v>
      </c>
      <c r="G994">
        <v>1.783722</v>
      </c>
    </row>
    <row r="995" spans="6:7" x14ac:dyDescent="0.25">
      <c r="F995">
        <v>993</v>
      </c>
      <c r="G995">
        <v>0.98372199999999999</v>
      </c>
    </row>
    <row r="996" spans="6:7" x14ac:dyDescent="0.25">
      <c r="F996">
        <v>994</v>
      </c>
      <c r="G996">
        <v>2.1837219999999999</v>
      </c>
    </row>
    <row r="997" spans="6:7" x14ac:dyDescent="0.25">
      <c r="F997">
        <v>995</v>
      </c>
      <c r="G997">
        <v>1.783722</v>
      </c>
    </row>
    <row r="998" spans="6:7" x14ac:dyDescent="0.25">
      <c r="F998">
        <v>996</v>
      </c>
      <c r="G998">
        <v>4.5837219999999999</v>
      </c>
    </row>
    <row r="999" spans="6:7" x14ac:dyDescent="0.25">
      <c r="F999">
        <v>997</v>
      </c>
      <c r="G999">
        <v>2.1637219999999999</v>
      </c>
    </row>
    <row r="1000" spans="6:7" x14ac:dyDescent="0.25">
      <c r="F1000">
        <v>998</v>
      </c>
      <c r="G1000">
        <v>5.1637219999999999</v>
      </c>
    </row>
    <row r="1001" spans="6:7" x14ac:dyDescent="0.25">
      <c r="F1001">
        <v>999</v>
      </c>
      <c r="G1001">
        <v>5.1637219999999999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Rosenbrock_1000sol_sd1_all_solu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Cabrejas Egea, Alvaro</dc:creator>
  <cp:lastModifiedBy>Cabrejas Egea, Alvaro</cp:lastModifiedBy>
  <dcterms:created xsi:type="dcterms:W3CDTF">2016-08-15T06:57:06Z</dcterms:created>
  <dcterms:modified xsi:type="dcterms:W3CDTF">2016-08-17T15:37:41Z</dcterms:modified>
</cp:coreProperties>
</file>