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PhD\10_PAPERS\Circularity_evolution_model\MATERIAL\FIGURES\CODES\Fig_3\"/>
    </mc:Choice>
  </mc:AlternateContent>
  <xr:revisionPtr revIDLastSave="0" documentId="13_ncr:1_{BC283218-54BE-49EC-A536-287FFEAFA248}" xr6:coauthVersionLast="47" xr6:coauthVersionMax="47" xr10:uidLastSave="{00000000-0000-0000-0000-000000000000}"/>
  <bookViews>
    <workbookView xWindow="-108" yWindow="-108" windowWidth="23256" windowHeight="12456" xr2:uid="{68174C16-3023-4054-A753-AD61C0B3E1A8}"/>
  </bookViews>
  <sheets>
    <sheet name="SUMMARY_DATA" sheetId="6" r:id="rId1"/>
    <sheet name="Profile_Path_1" sheetId="1" r:id="rId2"/>
    <sheet name="Profile_Path_3" sheetId="2" r:id="rId3"/>
    <sheet name="Profile_Path_6" sheetId="3" r:id="rId4"/>
    <sheet name="Profile_Path_8" sheetId="4" r:id="rId5"/>
    <sheet name="Profile_Path_19" sheetId="5" r:id="rId6"/>
  </sheets>
  <definedNames>
    <definedName name="_xlnm._FilterDatabase" localSheetId="0" hidden="1">SUMMARY_DATA!$A$1:$T$37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6" l="1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</calcChain>
</file>

<file path=xl/sharedStrings.xml><?xml version="1.0" encoding="utf-8"?>
<sst xmlns="http://schemas.openxmlformats.org/spreadsheetml/2006/main" count="117" uniqueCount="29">
  <si>
    <t xml:space="preserve">X (Meters)     </t>
  </si>
  <si>
    <t xml:space="preserve">Y (Meters)     </t>
  </si>
  <si>
    <t xml:space="preserve">Z (Meters)     </t>
  </si>
  <si>
    <t xml:space="preserve">Vertex         </t>
  </si>
  <si>
    <t>Distance</t>
  </si>
  <si>
    <t>Location</t>
  </si>
  <si>
    <t>Lithology</t>
  </si>
  <si>
    <t>Origin</t>
  </si>
  <si>
    <t>Distance [km]</t>
  </si>
  <si>
    <t>Sample Size</t>
  </si>
  <si>
    <t>b Average</t>
  </si>
  <si>
    <t>b St.Dev.</t>
  </si>
  <si>
    <t>St_Error</t>
  </si>
  <si>
    <t>elongation  Average</t>
  </si>
  <si>
    <t>elongation  St.Dev.</t>
  </si>
  <si>
    <t>Area  Average</t>
  </si>
  <si>
    <t>Area  St.Dev.</t>
  </si>
  <si>
    <t>Roundness  Average</t>
  </si>
  <si>
    <t>Roundness  St.Dev.</t>
  </si>
  <si>
    <t>Circularity  Average</t>
  </si>
  <si>
    <t>Circularity  St.Dev.</t>
  </si>
  <si>
    <t>Normalized Circularity  Average</t>
  </si>
  <si>
    <t>Normalized Circularity  St.Dev.</t>
  </si>
  <si>
    <t>ARENITES</t>
  </si>
  <si>
    <t>SOURCE</t>
  </si>
  <si>
    <t>CREEK</t>
  </si>
  <si>
    <t>RIVER</t>
  </si>
  <si>
    <t>METABASALTS</t>
  </si>
  <si>
    <t>MIXED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</si>
</sst>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1" xfId="1" applyBorder="1"/>
    <xf numFmtId="0" fontId="1" fillId="0" borderId="0" xfId="1"/>
    <xf numFmtId="2" fontId="1" fillId="0" borderId="0" xfId="1" applyNumberFormat="1"/>
    <xf numFmtId="0" fontId="0" fillId="0" borderId="1" xfId="0" applyBorder="1"/>
    <xf numFmtId="2" fontId="0" fillId="0" borderId="0" xfId="0" applyNumberFormat="1"/>
  </cellXfs>
  <cellStyles count="2">
    <cellStyle name="Normal" xfId="0" builtinId="0"/>
    <cellStyle name="Normal 2" xfId="1" xr:uid="{5340BD00-FC80-46C5-9238-16A5DDCFBB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89B9-C40F-4839-8A76-33636BEBFDC3}">
  <dimension ref="A1:T37"/>
  <sheetViews>
    <sheetView tabSelected="1" zoomScale="85" zoomScaleNormal="85" workbookViewId="0">
      <selection activeCell="H1" sqref="H1:H1048576"/>
    </sheetView>
  </sheetViews>
  <sheetFormatPr defaultRowHeight="14.4" x14ac:dyDescent="0.3"/>
  <cols>
    <col min="1" max="1" width="8.109375" style="4" customWidth="1"/>
    <col min="2" max="2" width="14" style="4" bestFit="1" customWidth="1"/>
    <col min="3" max="3" width="8" style="4" bestFit="1" customWidth="1"/>
    <col min="4" max="4" width="12.6640625" style="4" bestFit="1" customWidth="1"/>
    <col min="5" max="5" width="10.77734375" style="4" bestFit="1" customWidth="1"/>
    <col min="6" max="6" width="9.44140625" style="4" bestFit="1" customWidth="1"/>
    <col min="7" max="7" width="8.33203125" style="4" bestFit="1" customWidth="1"/>
    <col min="8" max="8" width="8.33203125" style="4" customWidth="1"/>
    <col min="9" max="9" width="18.109375" style="4" bestFit="1" customWidth="1"/>
    <col min="10" max="10" width="17" style="4" bestFit="1" customWidth="1"/>
    <col min="11" max="11" width="12.77734375" style="4" bestFit="1" customWidth="1"/>
    <col min="12" max="12" width="11.77734375" style="4" bestFit="1" customWidth="1"/>
    <col min="13" max="13" width="18.44140625" style="4" bestFit="1" customWidth="1"/>
    <col min="14" max="14" width="17.21875" style="4" bestFit="1" customWidth="1"/>
    <col min="15" max="15" width="17.6640625" style="4" bestFit="1" customWidth="1"/>
    <col min="16" max="16" width="16.5546875" style="4" bestFit="1" customWidth="1"/>
    <col min="17" max="17" width="28.109375" style="4" bestFit="1" customWidth="1"/>
    <col min="18" max="18" width="27" style="4" bestFit="1" customWidth="1"/>
    <col min="19" max="16384" width="8.88671875" style="4"/>
  </cols>
  <sheetData>
    <row r="1" spans="1:20" ht="16.2" customHeight="1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4</v>
      </c>
      <c r="T1" s="6" t="s">
        <v>2</v>
      </c>
    </row>
    <row r="2" spans="1:20" x14ac:dyDescent="0.3">
      <c r="A2" s="4">
        <v>3</v>
      </c>
      <c r="B2" s="4" t="s">
        <v>23</v>
      </c>
      <c r="C2" s="4" t="s">
        <v>24</v>
      </c>
      <c r="D2" s="5">
        <v>6.3019399999999992</v>
      </c>
      <c r="E2" s="4">
        <v>112</v>
      </c>
      <c r="F2" s="7">
        <v>47.548713793555109</v>
      </c>
      <c r="G2" s="7">
        <v>20.52558682085666</v>
      </c>
      <c r="H2" s="5">
        <f t="shared" ref="H2:H29" si="0">G2/SQRT($E2)</f>
        <v>1.9394856514875567</v>
      </c>
      <c r="I2" s="5">
        <v>0.67344624958793331</v>
      </c>
      <c r="J2" s="5">
        <v>0.13249043815196804</v>
      </c>
      <c r="K2" s="5">
        <v>3034.5701876845319</v>
      </c>
      <c r="L2" s="5">
        <v>2714.9608342811621</v>
      </c>
      <c r="M2" s="5">
        <v>0.5067994831396001</v>
      </c>
      <c r="N2" s="5">
        <v>7.7372511821153775E-2</v>
      </c>
      <c r="O2" s="5">
        <v>0.79396463784442173</v>
      </c>
      <c r="P2" s="5">
        <v>6.1798223555525597E-2</v>
      </c>
      <c r="Q2" s="5">
        <v>0.85724190149609758</v>
      </c>
      <c r="R2" s="5">
        <v>5.0928628545523151E-2</v>
      </c>
      <c r="S2" s="4">
        <v>7075.357093990533</v>
      </c>
      <c r="T2" s="4">
        <v>1126.4000000000001</v>
      </c>
    </row>
    <row r="3" spans="1:20" x14ac:dyDescent="0.3">
      <c r="A3" s="4">
        <v>4</v>
      </c>
      <c r="B3" s="4" t="s">
        <v>23</v>
      </c>
      <c r="C3" s="4" t="s">
        <v>25</v>
      </c>
      <c r="D3" s="5">
        <v>6.2215800000000003</v>
      </c>
      <c r="E3" s="4">
        <v>109</v>
      </c>
      <c r="F3" s="7">
        <v>29.809030039819579</v>
      </c>
      <c r="G3" s="7">
        <v>12.9046773951292</v>
      </c>
      <c r="H3" s="5">
        <f t="shared" si="0"/>
        <v>1.2360439211353966</v>
      </c>
      <c r="I3" s="5">
        <v>0.69759328383498831</v>
      </c>
      <c r="J3" s="5">
        <v>0.12363984220080196</v>
      </c>
      <c r="K3" s="5">
        <v>1165.6021841415597</v>
      </c>
      <c r="L3" s="5">
        <v>1063.7716043665318</v>
      </c>
      <c r="M3" s="5">
        <v>0.58628042438708317</v>
      </c>
      <c r="N3" s="5">
        <v>7.9032152714256065E-2</v>
      </c>
      <c r="O3" s="5">
        <v>0.86447166156784516</v>
      </c>
      <c r="P3" s="5">
        <v>6.4199932548156147E-2</v>
      </c>
      <c r="Q3" s="5">
        <v>0.92089905758247936</v>
      </c>
      <c r="R3" s="5">
        <v>3.8842570771868597E-2</v>
      </c>
      <c r="S3" s="4">
        <v>6999.147093990533</v>
      </c>
      <c r="T3" s="4">
        <v>1108</v>
      </c>
    </row>
    <row r="4" spans="1:20" x14ac:dyDescent="0.3">
      <c r="A4" s="4">
        <v>5</v>
      </c>
      <c r="B4" s="4" t="s">
        <v>23</v>
      </c>
      <c r="C4" s="4" t="s">
        <v>26</v>
      </c>
      <c r="D4" s="5">
        <v>5.9280799999999996</v>
      </c>
      <c r="E4" s="4">
        <v>18</v>
      </c>
      <c r="F4" s="7">
        <v>27.545889368611977</v>
      </c>
      <c r="G4" s="7">
        <v>15.728396264746642</v>
      </c>
      <c r="H4" s="5">
        <f t="shared" si="0"/>
        <v>3.7072185519971721</v>
      </c>
      <c r="I4" s="5">
        <v>0.69668360242342342</v>
      </c>
      <c r="J4" s="5">
        <v>0.11280904961873739</v>
      </c>
      <c r="K4" s="5">
        <v>1159.3703859970838</v>
      </c>
      <c r="L4" s="5">
        <v>1428.9474957539448</v>
      </c>
      <c r="M4" s="5">
        <v>0.61739277508523727</v>
      </c>
      <c r="N4" s="5">
        <v>6.8557915486272797E-2</v>
      </c>
      <c r="O4" s="5">
        <v>0.87987269140125146</v>
      </c>
      <c r="P4" s="5">
        <v>5.2711168155686529E-2</v>
      </c>
      <c r="Q4" s="5">
        <v>0.93286232441575379</v>
      </c>
      <c r="R4" s="5">
        <v>3.317299388576788E-2</v>
      </c>
      <c r="S4" s="4">
        <v>6637.3670939905323</v>
      </c>
      <c r="T4" s="4">
        <v>1055.8</v>
      </c>
    </row>
    <row r="5" spans="1:20" x14ac:dyDescent="0.3">
      <c r="A5" s="4">
        <v>12</v>
      </c>
      <c r="B5" s="4" t="s">
        <v>23</v>
      </c>
      <c r="C5" s="4" t="s">
        <v>25</v>
      </c>
      <c r="D5" s="5">
        <v>5.4140200000000007</v>
      </c>
      <c r="E5" s="4">
        <v>92</v>
      </c>
      <c r="F5" s="7">
        <v>43.458756323607638</v>
      </c>
      <c r="G5" s="7">
        <v>26.825139685034262</v>
      </c>
      <c r="H5" s="5">
        <f t="shared" si="0"/>
        <v>2.7967141417120516</v>
      </c>
      <c r="I5" s="5">
        <v>0.72187651442511924</v>
      </c>
      <c r="J5" s="5">
        <v>0.12083454823476891</v>
      </c>
      <c r="K5" s="5">
        <v>2809.1229686329075</v>
      </c>
      <c r="L5" s="5">
        <v>3403.1403955738392</v>
      </c>
      <c r="M5" s="5">
        <v>0.68135199274705804</v>
      </c>
      <c r="N5" s="5">
        <v>7.1863421959713028E-2</v>
      </c>
      <c r="O5" s="5">
        <v>0.89871147795545181</v>
      </c>
      <c r="P5" s="5">
        <v>5.0053392997442631E-2</v>
      </c>
      <c r="Q5" s="5">
        <v>0.94720455874185627</v>
      </c>
      <c r="R5" s="5">
        <v>2.8040779527288551E-2</v>
      </c>
      <c r="S5" s="4">
        <v>6079.6570939905323</v>
      </c>
      <c r="T5" s="4">
        <v>1060.5999999999999</v>
      </c>
    </row>
    <row r="6" spans="1:20" x14ac:dyDescent="0.3">
      <c r="A6" s="4">
        <v>15</v>
      </c>
      <c r="B6" s="4" t="s">
        <v>23</v>
      </c>
      <c r="C6" s="4" t="s">
        <v>26</v>
      </c>
      <c r="D6" s="5">
        <v>4.9606599999999998</v>
      </c>
      <c r="E6" s="4">
        <v>37</v>
      </c>
      <c r="F6" s="7">
        <v>43.317434259411819</v>
      </c>
      <c r="G6" s="7">
        <v>27.382537438402903</v>
      </c>
      <c r="H6" s="5">
        <f t="shared" si="0"/>
        <v>4.5016614247244702</v>
      </c>
      <c r="I6" s="5">
        <v>0.73044490334282075</v>
      </c>
      <c r="J6" s="5">
        <v>0.12459850660803522</v>
      </c>
      <c r="K6" s="5">
        <v>2786.8259811085813</v>
      </c>
      <c r="L6" s="5">
        <v>3890.9043897878059</v>
      </c>
      <c r="M6" s="5">
        <v>0.728237775531975</v>
      </c>
      <c r="N6" s="5">
        <v>7.9080345412876826E-2</v>
      </c>
      <c r="O6" s="5">
        <v>0.91495368552084322</v>
      </c>
      <c r="P6" s="5">
        <v>5.4613867698033086E-2</v>
      </c>
      <c r="Q6" s="5">
        <v>0.96122170170440424</v>
      </c>
      <c r="R6" s="5">
        <v>2.5178223587775106E-2</v>
      </c>
      <c r="S6" s="4">
        <v>5553.8770939905326</v>
      </c>
      <c r="T6" s="4">
        <v>983.8</v>
      </c>
    </row>
    <row r="7" spans="1:20" x14ac:dyDescent="0.3">
      <c r="A7" s="4">
        <v>16</v>
      </c>
      <c r="B7" s="4" t="s">
        <v>23</v>
      </c>
      <c r="C7" s="4" t="s">
        <v>25</v>
      </c>
      <c r="D7" s="5">
        <v>4.7263100000000007</v>
      </c>
      <c r="E7" s="4">
        <v>39</v>
      </c>
      <c r="F7" s="7">
        <v>49.986551754524477</v>
      </c>
      <c r="G7" s="7">
        <v>39.546981076159838</v>
      </c>
      <c r="H7" s="5">
        <f t="shared" si="0"/>
        <v>6.332585068290193</v>
      </c>
      <c r="I7" s="5">
        <v>0.74986544876461203</v>
      </c>
      <c r="J7" s="5">
        <v>9.9270680014293775E-2</v>
      </c>
      <c r="K7" s="5">
        <v>4146.3122412075008</v>
      </c>
      <c r="L7" s="5">
        <v>8085.3776046286021</v>
      </c>
      <c r="M7" s="5">
        <v>0.66394247076450252</v>
      </c>
      <c r="N7" s="5">
        <v>0.10376739338242393</v>
      </c>
      <c r="O7" s="5">
        <v>0.91024479690769222</v>
      </c>
      <c r="P7" s="5">
        <v>4.3270617999959148E-2</v>
      </c>
      <c r="Q7" s="5">
        <v>0.94605844367982062</v>
      </c>
      <c r="R7" s="5">
        <v>3.6716238944445048E-2</v>
      </c>
      <c r="S7" s="4">
        <v>5318.6670939905325</v>
      </c>
      <c r="T7" s="4">
        <v>975.7</v>
      </c>
    </row>
    <row r="8" spans="1:20" x14ac:dyDescent="0.3">
      <c r="A8" s="4">
        <v>17</v>
      </c>
      <c r="B8" s="4" t="s">
        <v>23</v>
      </c>
      <c r="C8" s="4" t="s">
        <v>26</v>
      </c>
      <c r="D8" s="5">
        <v>4.65388</v>
      </c>
      <c r="E8" s="4">
        <v>57</v>
      </c>
      <c r="F8" s="7">
        <v>52.765222304085583</v>
      </c>
      <c r="G8" s="7">
        <v>31.674563583724947</v>
      </c>
      <c r="H8" s="5">
        <f t="shared" si="0"/>
        <v>4.1953984362557808</v>
      </c>
      <c r="I8" s="5">
        <v>0.73060781445769563</v>
      </c>
      <c r="J8" s="5">
        <v>0.11422686770458744</v>
      </c>
      <c r="K8" s="5">
        <v>3956.7298914172366</v>
      </c>
      <c r="L8" s="5">
        <v>4923.4742400369696</v>
      </c>
      <c r="M8" s="5">
        <v>0.69170174473210388</v>
      </c>
      <c r="N8" s="5">
        <v>7.582945574176489E-2</v>
      </c>
      <c r="O8" s="5">
        <v>0.89726118457018167</v>
      </c>
      <c r="P8" s="5">
        <v>4.0631340750403415E-2</v>
      </c>
      <c r="Q8" s="5">
        <v>0.94103561444979156</v>
      </c>
      <c r="R8" s="5">
        <v>2.2416700335993626E-2</v>
      </c>
      <c r="S8" s="4">
        <v>5229.1670939905325</v>
      </c>
      <c r="T8" s="4">
        <v>969</v>
      </c>
    </row>
    <row r="9" spans="1:20" x14ac:dyDescent="0.3">
      <c r="A9" s="4">
        <v>18</v>
      </c>
      <c r="B9" s="4" t="s">
        <v>23</v>
      </c>
      <c r="C9" s="4" t="s">
        <v>26</v>
      </c>
      <c r="D9" s="5">
        <v>3.8375300000000001</v>
      </c>
      <c r="E9" s="4">
        <v>103</v>
      </c>
      <c r="F9" s="7">
        <v>41.235880322251674</v>
      </c>
      <c r="G9" s="7">
        <v>24.540225742123503</v>
      </c>
      <c r="H9" s="5">
        <f t="shared" si="0"/>
        <v>2.4180202916475357</v>
      </c>
      <c r="I9" s="5">
        <v>0.64406513300571311</v>
      </c>
      <c r="J9" s="5">
        <v>0.16145176544601006</v>
      </c>
      <c r="K9" s="5">
        <v>2798.7882143573061</v>
      </c>
      <c r="L9" s="5">
        <v>4026.3373544434353</v>
      </c>
      <c r="M9" s="5">
        <v>0.54861844482931121</v>
      </c>
      <c r="N9" s="5">
        <v>0.10613523405880587</v>
      </c>
      <c r="O9" s="5">
        <v>0.79786409802725267</v>
      </c>
      <c r="P9" s="5">
        <v>9.5838248759423497E-2</v>
      </c>
      <c r="Q9" s="5">
        <v>0.88324394042983079</v>
      </c>
      <c r="R9" s="5">
        <v>6.7707546414118233E-2</v>
      </c>
      <c r="S9" s="4">
        <v>4355.2470939905324</v>
      </c>
      <c r="T9" s="4">
        <v>897.5</v>
      </c>
    </row>
    <row r="10" spans="1:20" x14ac:dyDescent="0.3">
      <c r="A10" s="4">
        <v>18</v>
      </c>
      <c r="B10" s="4" t="s">
        <v>23</v>
      </c>
      <c r="C10" s="4" t="s">
        <v>24</v>
      </c>
      <c r="D10" s="5">
        <v>3.8375300000000001</v>
      </c>
      <c r="E10" s="4">
        <v>133</v>
      </c>
      <c r="F10" s="7">
        <v>36.179353331464164</v>
      </c>
      <c r="G10" s="7">
        <v>16.380077139627232</v>
      </c>
      <c r="H10" s="5">
        <f t="shared" si="0"/>
        <v>1.4203328189344904</v>
      </c>
      <c r="I10" s="5">
        <v>0.61026118002815399</v>
      </c>
      <c r="J10" s="5">
        <v>0.153611093312052</v>
      </c>
      <c r="K10" s="5">
        <v>2000.7095653617482</v>
      </c>
      <c r="L10" s="5">
        <v>1809.0393781770576</v>
      </c>
      <c r="M10" s="5">
        <v>0.49430194586739507</v>
      </c>
      <c r="N10" s="5">
        <v>6.3912258105275191E-2</v>
      </c>
      <c r="O10" s="5">
        <v>0.75992872816864754</v>
      </c>
      <c r="P10" s="5">
        <v>8.4941218982196212E-2</v>
      </c>
      <c r="Q10" s="5">
        <v>0.85557949075354967</v>
      </c>
      <c r="R10" s="5">
        <v>5.2024642011181364E-2</v>
      </c>
      <c r="S10" s="4">
        <v>4355.2470939905324</v>
      </c>
      <c r="T10" s="4">
        <v>897.5</v>
      </c>
    </row>
    <row r="11" spans="1:20" x14ac:dyDescent="0.3">
      <c r="A11" s="4">
        <v>19</v>
      </c>
      <c r="B11" s="4" t="s">
        <v>23</v>
      </c>
      <c r="C11" s="4" t="s">
        <v>24</v>
      </c>
      <c r="D11" s="5">
        <v>2.9466900000000003</v>
      </c>
      <c r="E11" s="4">
        <v>204</v>
      </c>
      <c r="F11" s="7">
        <v>30.82433905373755</v>
      </c>
      <c r="G11" s="7">
        <v>13.442335460613187</v>
      </c>
      <c r="H11" s="5">
        <f t="shared" si="0"/>
        <v>0.94115173141600639</v>
      </c>
      <c r="I11" s="5">
        <v>0.64325324807268514</v>
      </c>
      <c r="J11" s="5">
        <v>0.1543442199199917</v>
      </c>
      <c r="K11" s="5">
        <v>1345.0099011455877</v>
      </c>
      <c r="L11" s="5">
        <v>1175.4649652305516</v>
      </c>
      <c r="M11" s="5">
        <v>0.49627853856951581</v>
      </c>
      <c r="N11" s="5">
        <v>8.7504544918908925E-2</v>
      </c>
      <c r="O11" s="5">
        <v>0.78068744027775694</v>
      </c>
      <c r="P11" s="5">
        <v>9.9358651222323707E-2</v>
      </c>
      <c r="Q11" s="5">
        <v>0.86110036255531608</v>
      </c>
      <c r="R11" s="5">
        <v>7.1484947106383145E-2</v>
      </c>
      <c r="S11" s="4">
        <v>3424.0470939905326</v>
      </c>
      <c r="T11" s="4">
        <v>975.3</v>
      </c>
    </row>
    <row r="12" spans="1:20" x14ac:dyDescent="0.3">
      <c r="A12" s="4">
        <v>20</v>
      </c>
      <c r="B12" s="4" t="s">
        <v>23</v>
      </c>
      <c r="C12" s="4" t="s">
        <v>25</v>
      </c>
      <c r="D12" s="5">
        <v>2.8771900000000001</v>
      </c>
      <c r="E12" s="4">
        <v>113</v>
      </c>
      <c r="F12" s="7">
        <v>24.986579189756785</v>
      </c>
      <c r="G12" s="7">
        <v>23.045547552665266</v>
      </c>
      <c r="H12" s="5">
        <f t="shared" si="0"/>
        <v>2.1679427506118754</v>
      </c>
      <c r="I12" s="5">
        <v>0.66449606311316367</v>
      </c>
      <c r="J12" s="5">
        <v>0.14823724960107834</v>
      </c>
      <c r="K12" s="5">
        <v>1292.6838349471241</v>
      </c>
      <c r="L12" s="5">
        <v>4305.8725099177573</v>
      </c>
      <c r="M12" s="5">
        <v>0.56884116277230523</v>
      </c>
      <c r="N12" s="5">
        <v>9.3780137081914086E-2</v>
      </c>
      <c r="O12" s="5">
        <v>0.84732556088572841</v>
      </c>
      <c r="P12" s="5">
        <v>8.3649767023253038E-2</v>
      </c>
      <c r="Q12" s="5">
        <v>0.92284383492162669</v>
      </c>
      <c r="R12" s="5">
        <v>4.8304034998793759E-2</v>
      </c>
      <c r="S12" s="4">
        <v>3346.6170939905328</v>
      </c>
      <c r="T12" s="4">
        <v>958.3</v>
      </c>
    </row>
    <row r="13" spans="1:20" x14ac:dyDescent="0.3">
      <c r="A13" s="4">
        <v>21</v>
      </c>
      <c r="B13" s="4" t="s">
        <v>23</v>
      </c>
      <c r="C13" s="4" t="s">
        <v>26</v>
      </c>
      <c r="D13" s="5">
        <v>2.4361199999999998</v>
      </c>
      <c r="E13" s="4">
        <v>116</v>
      </c>
      <c r="F13" s="7">
        <v>34.156045687725381</v>
      </c>
      <c r="G13" s="7">
        <v>29.814889450680276</v>
      </c>
      <c r="H13" s="5">
        <f t="shared" si="0"/>
        <v>2.768242989627745</v>
      </c>
      <c r="I13" s="5">
        <v>0.68366176852037253</v>
      </c>
      <c r="J13" s="5">
        <v>0.13294087862514209</v>
      </c>
      <c r="K13" s="5">
        <v>2231.3301689528448</v>
      </c>
      <c r="L13" s="5">
        <v>4293.2603346047445</v>
      </c>
      <c r="M13" s="5">
        <v>0.65334686893841321</v>
      </c>
      <c r="N13" s="5">
        <v>9.5018168086532614E-2</v>
      </c>
      <c r="O13" s="5">
        <v>0.86904953476966673</v>
      </c>
      <c r="P13" s="5">
        <v>6.509574834152658E-2</v>
      </c>
      <c r="Q13" s="5">
        <v>0.93348530853338574</v>
      </c>
      <c r="R13" s="5">
        <v>4.2664346182418315E-2</v>
      </c>
      <c r="S13" s="4">
        <v>2912.6170939905328</v>
      </c>
      <c r="T13" s="4">
        <v>824.4</v>
      </c>
    </row>
    <row r="14" spans="1:20" x14ac:dyDescent="0.3">
      <c r="A14" s="4">
        <v>22</v>
      </c>
      <c r="B14" s="4" t="s">
        <v>23</v>
      </c>
      <c r="C14" s="4" t="s">
        <v>26</v>
      </c>
      <c r="D14" s="5">
        <v>1.4740599999999999</v>
      </c>
      <c r="E14" s="4">
        <v>113</v>
      </c>
      <c r="F14" s="7">
        <v>49.447144328803468</v>
      </c>
      <c r="G14" s="7">
        <v>27.950206896497907</v>
      </c>
      <c r="H14" s="5">
        <f t="shared" si="0"/>
        <v>2.6293342903174719</v>
      </c>
      <c r="I14" s="5">
        <v>0.68372594797126951</v>
      </c>
      <c r="J14" s="5">
        <v>0.13812507581923117</v>
      </c>
      <c r="K14" s="5">
        <v>3645.3121225047562</v>
      </c>
      <c r="L14" s="5">
        <v>4329.3799700545733</v>
      </c>
      <c r="M14" s="5">
        <v>0.68014628169810876</v>
      </c>
      <c r="N14" s="5">
        <v>8.7876392424162078E-2</v>
      </c>
      <c r="O14" s="5">
        <v>0.86865898800514796</v>
      </c>
      <c r="P14" s="5">
        <v>6.7848171948824587E-2</v>
      </c>
      <c r="Q14" s="5">
        <v>0.93394475696510548</v>
      </c>
      <c r="R14" s="5">
        <v>3.3008321587500583E-2</v>
      </c>
      <c r="S14" s="4">
        <v>1913.9870939905327</v>
      </c>
      <c r="T14" s="4">
        <v>692.5</v>
      </c>
    </row>
    <row r="15" spans="1:20" x14ac:dyDescent="0.3">
      <c r="A15" s="4">
        <v>6</v>
      </c>
      <c r="B15" s="4" t="s">
        <v>27</v>
      </c>
      <c r="C15" s="4" t="s">
        <v>24</v>
      </c>
      <c r="D15" s="5">
        <v>5.7148000000000003</v>
      </c>
      <c r="E15" s="4">
        <v>47</v>
      </c>
      <c r="F15" s="7">
        <v>61.923645970099159</v>
      </c>
      <c r="G15" s="7">
        <v>32.99299552066212</v>
      </c>
      <c r="H15" s="5">
        <f t="shared" si="0"/>
        <v>4.8125230111114536</v>
      </c>
      <c r="I15" s="5">
        <v>0.641479500933816</v>
      </c>
      <c r="J15" s="5">
        <v>0.14043143561223484</v>
      </c>
      <c r="K15" s="5">
        <v>5625.9107335761701</v>
      </c>
      <c r="L15" s="5">
        <v>5710.7333478000155</v>
      </c>
      <c r="M15" s="5">
        <v>0.50318400213058956</v>
      </c>
      <c r="N15" s="5">
        <v>7.5260304482235418E-2</v>
      </c>
      <c r="O15" s="5">
        <v>0.75512236024022716</v>
      </c>
      <c r="P15" s="5">
        <v>8.4258849817168108E-2</v>
      </c>
      <c r="Q15" s="5">
        <v>0.82957731182704575</v>
      </c>
      <c r="R15" s="5">
        <v>5.5262696772737221E-2</v>
      </c>
      <c r="S15" s="4">
        <v>6488.3670939905323</v>
      </c>
      <c r="T15" s="4">
        <v>1124.5999999999999</v>
      </c>
    </row>
    <row r="16" spans="1:20" x14ac:dyDescent="0.3">
      <c r="A16" s="4">
        <v>7</v>
      </c>
      <c r="B16" s="4" t="s">
        <v>27</v>
      </c>
      <c r="C16" s="4" t="s">
        <v>25</v>
      </c>
      <c r="D16" s="5">
        <v>5.6794399999999996</v>
      </c>
      <c r="E16" s="4">
        <v>46</v>
      </c>
      <c r="F16" s="7">
        <v>89.680322863247326</v>
      </c>
      <c r="G16" s="7">
        <v>56.766442987673663</v>
      </c>
      <c r="H16" s="5">
        <f t="shared" si="0"/>
        <v>8.3697553980580484</v>
      </c>
      <c r="I16" s="5">
        <v>0.7289379238419853</v>
      </c>
      <c r="J16" s="5">
        <v>0.12088832522540217</v>
      </c>
      <c r="K16" s="5">
        <v>11356.707082395751</v>
      </c>
      <c r="L16" s="5">
        <v>13442.966358693951</v>
      </c>
      <c r="M16" s="5">
        <v>0.56088887090268347</v>
      </c>
      <c r="N16" s="5">
        <v>8.4262090175322421E-2</v>
      </c>
      <c r="O16" s="5">
        <v>0.82319374614040752</v>
      </c>
      <c r="P16" s="5">
        <v>7.3233880162623055E-2</v>
      </c>
      <c r="Q16" s="5">
        <v>0.86452638162479545</v>
      </c>
      <c r="R16" s="5">
        <v>5.6173799947916957E-2</v>
      </c>
      <c r="S16" s="4">
        <v>6440.0770939905324</v>
      </c>
      <c r="T16" s="4">
        <v>1103.2</v>
      </c>
    </row>
    <row r="17" spans="1:20" x14ac:dyDescent="0.3">
      <c r="A17" s="4">
        <v>8</v>
      </c>
      <c r="B17" s="4" t="s">
        <v>27</v>
      </c>
      <c r="C17" s="4" t="s">
        <v>24</v>
      </c>
      <c r="D17" s="5">
        <v>5.61287</v>
      </c>
      <c r="E17" s="4">
        <v>58</v>
      </c>
      <c r="F17" s="7">
        <v>68.99681553967325</v>
      </c>
      <c r="G17" s="7">
        <v>32.078182621402632</v>
      </c>
      <c r="H17" s="5">
        <f t="shared" si="0"/>
        <v>4.2120717326391235</v>
      </c>
      <c r="I17" s="5">
        <v>0.66148232380180882</v>
      </c>
      <c r="J17" s="5">
        <v>0.14270810474407686</v>
      </c>
      <c r="K17" s="5">
        <v>6497.3199233873265</v>
      </c>
      <c r="L17" s="5">
        <v>6696.7558599072927</v>
      </c>
      <c r="M17" s="5">
        <v>0.49318699435941105</v>
      </c>
      <c r="N17" s="5">
        <v>6.2698220649480205E-2</v>
      </c>
      <c r="O17" s="5">
        <v>0.74123147644074072</v>
      </c>
      <c r="P17" s="5">
        <v>7.2377180534329816E-2</v>
      </c>
      <c r="Q17" s="5">
        <v>0.80737592196595964</v>
      </c>
      <c r="R17" s="5">
        <v>7.0442428608317148E-2</v>
      </c>
      <c r="S17" s="4">
        <v>6355.5870939905326</v>
      </c>
      <c r="T17" s="4">
        <v>1128.5999999999999</v>
      </c>
    </row>
    <row r="18" spans="1:20" x14ac:dyDescent="0.3">
      <c r="A18" s="4">
        <v>9</v>
      </c>
      <c r="B18" s="4" t="s">
        <v>27</v>
      </c>
      <c r="C18" s="4" t="s">
        <v>25</v>
      </c>
      <c r="D18" s="5">
        <v>5.5463000000000005</v>
      </c>
      <c r="E18" s="4">
        <v>28</v>
      </c>
      <c r="F18" s="7">
        <v>113.11503407017572</v>
      </c>
      <c r="G18" s="7">
        <v>36.186680849722016</v>
      </c>
      <c r="H18" s="5">
        <f t="shared" si="0"/>
        <v>6.838639878659138</v>
      </c>
      <c r="I18" s="5">
        <v>0.72997403963488738</v>
      </c>
      <c r="J18" s="5">
        <v>0.13745665825458092</v>
      </c>
      <c r="K18" s="5">
        <v>14789.939824441244</v>
      </c>
      <c r="L18" s="5">
        <v>9026.7658871981494</v>
      </c>
      <c r="M18" s="5">
        <v>0.5240241182701928</v>
      </c>
      <c r="N18" s="5">
        <v>7.0650919660314268E-2</v>
      </c>
      <c r="O18" s="5">
        <v>0.79441924761222438</v>
      </c>
      <c r="P18" s="5">
        <v>5.8845939722735434E-2</v>
      </c>
      <c r="Q18" s="5">
        <v>0.83870658098100137</v>
      </c>
      <c r="R18" s="5">
        <v>5.0523776801681915E-2</v>
      </c>
      <c r="S18" s="4">
        <v>6303.1570939905323</v>
      </c>
      <c r="T18" s="4">
        <v>1107.7</v>
      </c>
    </row>
    <row r="19" spans="1:20" x14ac:dyDescent="0.3">
      <c r="A19" s="4">
        <v>10</v>
      </c>
      <c r="B19" s="4" t="s">
        <v>27</v>
      </c>
      <c r="C19" s="4" t="s">
        <v>26</v>
      </c>
      <c r="D19" s="5">
        <v>5.5105900000000005</v>
      </c>
      <c r="E19" s="4">
        <v>40</v>
      </c>
      <c r="F19" s="7">
        <v>105.23991037421396</v>
      </c>
      <c r="G19" s="7">
        <v>44.597303698455079</v>
      </c>
      <c r="H19" s="5">
        <f t="shared" si="0"/>
        <v>7.0514528594684567</v>
      </c>
      <c r="I19" s="5">
        <v>0.66517483486842466</v>
      </c>
      <c r="J19" s="5">
        <v>0.13380948783181362</v>
      </c>
      <c r="K19" s="5">
        <v>14806.210877729996</v>
      </c>
      <c r="L19" s="5">
        <v>11708.140241008578</v>
      </c>
      <c r="M19" s="5">
        <v>0.62820350378751755</v>
      </c>
      <c r="N19" s="5">
        <v>8.3549782710755152E-2</v>
      </c>
      <c r="O19" s="5">
        <v>0.81525405920776794</v>
      </c>
      <c r="P19" s="5">
        <v>6.3424041776681289E-2</v>
      </c>
      <c r="Q19" s="5">
        <v>0.88331885714217839</v>
      </c>
      <c r="R19" s="5">
        <v>3.9951402342530147E-2</v>
      </c>
      <c r="S19" s="4">
        <v>6204.8670939905323</v>
      </c>
      <c r="T19" s="4">
        <v>1037.0999999999999</v>
      </c>
    </row>
    <row r="20" spans="1:20" x14ac:dyDescent="0.3">
      <c r="A20" s="4">
        <v>11</v>
      </c>
      <c r="B20" s="4" t="s">
        <v>27</v>
      </c>
      <c r="C20" s="4" t="s">
        <v>25</v>
      </c>
      <c r="D20" s="5">
        <v>5.4835200000000004</v>
      </c>
      <c r="E20" s="4">
        <v>42</v>
      </c>
      <c r="F20" s="7">
        <v>100.19761797626549</v>
      </c>
      <c r="G20" s="7">
        <v>57.437833740035906</v>
      </c>
      <c r="H20" s="5">
        <f t="shared" si="0"/>
        <v>8.8628501606532097</v>
      </c>
      <c r="I20" s="5">
        <v>0.66828634387772501</v>
      </c>
      <c r="J20" s="5">
        <v>0.15731612847683468</v>
      </c>
      <c r="K20" s="5">
        <v>14370.040441009882</v>
      </c>
      <c r="L20" s="5">
        <v>15230.877190746975</v>
      </c>
      <c r="M20" s="5">
        <v>0.59459635615348816</v>
      </c>
      <c r="N20" s="5">
        <v>9.4894839139838524E-2</v>
      </c>
      <c r="O20" s="5">
        <v>0.80775774248983634</v>
      </c>
      <c r="P20" s="5">
        <v>8.040141073217541E-2</v>
      </c>
      <c r="Q20" s="5">
        <v>0.88138415177842167</v>
      </c>
      <c r="R20" s="5">
        <v>4.4479109210966622E-2</v>
      </c>
      <c r="S20" s="4">
        <v>6190.7270939905329</v>
      </c>
      <c r="T20" s="4">
        <v>1040.9000000000001</v>
      </c>
    </row>
    <row r="21" spans="1:20" x14ac:dyDescent="0.3">
      <c r="A21" s="4">
        <v>13</v>
      </c>
      <c r="B21" s="4" t="s">
        <v>27</v>
      </c>
      <c r="C21" s="4" t="s">
        <v>26</v>
      </c>
      <c r="D21" s="5">
        <v>5.2941599999999998</v>
      </c>
      <c r="E21" s="4">
        <v>21</v>
      </c>
      <c r="F21" s="7">
        <v>82.639741919986051</v>
      </c>
      <c r="G21" s="7">
        <v>61.979980345951049</v>
      </c>
      <c r="H21" s="5">
        <f t="shared" si="0"/>
        <v>13.525140547961712</v>
      </c>
      <c r="I21" s="5">
        <v>0.62689965422002081</v>
      </c>
      <c r="J21" s="5">
        <v>0.19427189287214075</v>
      </c>
      <c r="K21" s="5">
        <v>14925.677944339526</v>
      </c>
      <c r="L21" s="5">
        <v>20595.538964219155</v>
      </c>
      <c r="M21" s="5">
        <v>0.60986758555684772</v>
      </c>
      <c r="N21" s="5">
        <v>7.4291735656431074E-2</v>
      </c>
      <c r="O21" s="5">
        <v>0.79809868942927187</v>
      </c>
      <c r="P21" s="5">
        <v>0.10106466873846624</v>
      </c>
      <c r="Q21" s="5">
        <v>0.90149993762001179</v>
      </c>
      <c r="R21" s="5">
        <v>4.4954146488096078E-2</v>
      </c>
      <c r="S21" s="4">
        <v>5986.3770939905326</v>
      </c>
      <c r="T21" s="4">
        <v>1026.2</v>
      </c>
    </row>
    <row r="22" spans="1:20" x14ac:dyDescent="0.3">
      <c r="A22" s="4">
        <v>14</v>
      </c>
      <c r="B22" s="4" t="s">
        <v>27</v>
      </c>
      <c r="C22" s="4" t="s">
        <v>26</v>
      </c>
      <c r="D22" s="5">
        <v>5.1413799999999998</v>
      </c>
      <c r="E22" s="4">
        <v>59</v>
      </c>
      <c r="F22" s="7">
        <v>122.61157602266695</v>
      </c>
      <c r="G22" s="7">
        <v>55.703080206582634</v>
      </c>
      <c r="H22" s="5">
        <f t="shared" si="0"/>
        <v>7.2519233503724791</v>
      </c>
      <c r="I22" s="5">
        <v>0.7058498938543919</v>
      </c>
      <c r="J22" s="5">
        <v>0.1430291810049967</v>
      </c>
      <c r="K22" s="5">
        <v>20535.03753476356</v>
      </c>
      <c r="L22" s="5">
        <v>17096.646377963731</v>
      </c>
      <c r="M22" s="5">
        <v>0.64205881801702214</v>
      </c>
      <c r="N22" s="5">
        <v>9.4785957089801476E-2</v>
      </c>
      <c r="O22" s="5">
        <v>0.84544978537342941</v>
      </c>
      <c r="P22" s="5">
        <v>7.101030058880102E-2</v>
      </c>
      <c r="Q22" s="5">
        <v>0.90053195928738661</v>
      </c>
      <c r="R22" s="5">
        <v>3.9472087764018879E-2</v>
      </c>
      <c r="S22" s="4">
        <v>5829.4470939905323</v>
      </c>
      <c r="T22" s="4">
        <v>1009.3</v>
      </c>
    </row>
    <row r="23" spans="1:20" x14ac:dyDescent="0.3">
      <c r="A23" s="4">
        <v>15</v>
      </c>
      <c r="B23" s="4" t="s">
        <v>27</v>
      </c>
      <c r="C23" s="4" t="s">
        <v>26</v>
      </c>
      <c r="D23" s="5">
        <v>4.9606599999999998</v>
      </c>
      <c r="E23" s="4">
        <v>34</v>
      </c>
      <c r="F23" s="7">
        <v>76.589339312275897</v>
      </c>
      <c r="G23" s="7">
        <v>66.094744002419318</v>
      </c>
      <c r="H23" s="5">
        <f t="shared" si="0"/>
        <v>11.335155081771234</v>
      </c>
      <c r="I23" s="5">
        <v>0.69043294457315407</v>
      </c>
      <c r="J23" s="5">
        <v>0.15583086765863322</v>
      </c>
      <c r="K23" s="5">
        <v>11045.467936454414</v>
      </c>
      <c r="L23" s="5">
        <v>19830.596754525548</v>
      </c>
      <c r="M23" s="5">
        <v>0.65954525856410751</v>
      </c>
      <c r="N23" s="5">
        <v>9.5294127758724187E-2</v>
      </c>
      <c r="O23" s="5">
        <v>0.84913354179972567</v>
      </c>
      <c r="P23" s="5">
        <v>8.7828268419358271E-2</v>
      </c>
      <c r="Q23" s="5">
        <v>0.9158266380156963</v>
      </c>
      <c r="R23" s="5">
        <v>5.2663114326943511E-2</v>
      </c>
      <c r="S23" s="4">
        <v>5553.8770939905326</v>
      </c>
      <c r="T23" s="4">
        <v>983.8</v>
      </c>
    </row>
    <row r="24" spans="1:20" x14ac:dyDescent="0.3">
      <c r="A24" s="4">
        <v>17</v>
      </c>
      <c r="B24" s="4" t="s">
        <v>27</v>
      </c>
      <c r="C24" s="4" t="s">
        <v>26</v>
      </c>
      <c r="D24" s="5">
        <v>4.65388</v>
      </c>
      <c r="E24" s="4">
        <v>68</v>
      </c>
      <c r="F24" s="7">
        <v>68.953719814869828</v>
      </c>
      <c r="G24" s="7">
        <v>40.123081259179003</v>
      </c>
      <c r="H24" s="5">
        <f t="shared" si="0"/>
        <v>4.865638295789279</v>
      </c>
      <c r="I24" s="5">
        <v>0.68255683211435358</v>
      </c>
      <c r="J24" s="5">
        <v>0.13316498086090131</v>
      </c>
      <c r="K24" s="5">
        <v>6932.4693523557717</v>
      </c>
      <c r="L24" s="5">
        <v>7911.2918609029866</v>
      </c>
      <c r="M24" s="5">
        <v>0.62139973745626564</v>
      </c>
      <c r="N24" s="5">
        <v>9.1580327302254419E-2</v>
      </c>
      <c r="O24" s="5">
        <v>0.83573189282551108</v>
      </c>
      <c r="P24" s="5">
        <v>7.6277625714161065E-2</v>
      </c>
      <c r="Q24" s="5">
        <v>0.89960983519698556</v>
      </c>
      <c r="R24" s="5">
        <v>4.8246404430874745E-2</v>
      </c>
      <c r="S24" s="4">
        <v>5229.1670939905325</v>
      </c>
      <c r="T24" s="4">
        <v>969</v>
      </c>
    </row>
    <row r="25" spans="1:20" x14ac:dyDescent="0.3">
      <c r="A25" s="4">
        <v>18</v>
      </c>
      <c r="B25" s="4" t="s">
        <v>27</v>
      </c>
      <c r="C25" s="4" t="s">
        <v>26</v>
      </c>
      <c r="D25" s="5">
        <v>3.8375300000000001</v>
      </c>
      <c r="E25" s="4">
        <v>30</v>
      </c>
      <c r="F25" s="7">
        <v>103.37357479635106</v>
      </c>
      <c r="G25" s="7">
        <v>49.707876913150152</v>
      </c>
      <c r="H25" s="5">
        <f t="shared" si="0"/>
        <v>9.0753751570075334</v>
      </c>
      <c r="I25" s="5">
        <v>0.70040786731739901</v>
      </c>
      <c r="J25" s="5">
        <v>0.13792799923569779</v>
      </c>
      <c r="K25" s="5">
        <v>14684.314446128583</v>
      </c>
      <c r="L25" s="5">
        <v>15003.520842971317</v>
      </c>
      <c r="M25" s="5">
        <v>0.64099889099597929</v>
      </c>
      <c r="N25" s="5">
        <v>7.6911624159843275E-2</v>
      </c>
      <c r="O25" s="5">
        <v>0.8539313989905285</v>
      </c>
      <c r="P25" s="5">
        <v>7.8339956718321224E-2</v>
      </c>
      <c r="Q25" s="5">
        <v>0.9113150194616122</v>
      </c>
      <c r="R25" s="5">
        <v>4.8002050729897508E-2</v>
      </c>
      <c r="S25" s="4">
        <v>4355.2470939905324</v>
      </c>
      <c r="T25" s="4">
        <v>897.5</v>
      </c>
    </row>
    <row r="26" spans="1:20" x14ac:dyDescent="0.3">
      <c r="A26" s="4">
        <v>21</v>
      </c>
      <c r="B26" s="4" t="s">
        <v>27</v>
      </c>
      <c r="C26" s="4" t="s">
        <v>26</v>
      </c>
      <c r="D26" s="5">
        <v>2.4361199999999998</v>
      </c>
      <c r="E26" s="4">
        <v>97</v>
      </c>
      <c r="F26" s="7">
        <v>71.861661245614897</v>
      </c>
      <c r="G26" s="7">
        <v>36.490371697286285</v>
      </c>
      <c r="H26" s="5">
        <f t="shared" si="0"/>
        <v>3.7050358967139982</v>
      </c>
      <c r="I26" s="5">
        <v>0.68252680907137353</v>
      </c>
      <c r="J26" s="5">
        <v>0.13108858692852632</v>
      </c>
      <c r="K26" s="5">
        <v>7161.4882463834538</v>
      </c>
      <c r="L26" s="5">
        <v>6943.0064536119389</v>
      </c>
      <c r="M26" s="5">
        <v>0.65014558047363435</v>
      </c>
      <c r="N26" s="5">
        <v>8.6043823233105624E-2</v>
      </c>
      <c r="O26" s="5">
        <v>0.84647871239889361</v>
      </c>
      <c r="P26" s="5">
        <v>6.7311170509707446E-2</v>
      </c>
      <c r="Q26" s="5">
        <v>0.90875882465253144</v>
      </c>
      <c r="R26" s="5">
        <v>4.281213236139475E-2</v>
      </c>
      <c r="S26" s="4">
        <v>2912.6170939905328</v>
      </c>
      <c r="T26" s="4">
        <v>824.4</v>
      </c>
    </row>
    <row r="27" spans="1:20" x14ac:dyDescent="0.3">
      <c r="A27" s="4">
        <v>22</v>
      </c>
      <c r="B27" s="4" t="s">
        <v>27</v>
      </c>
      <c r="C27" s="4" t="s">
        <v>26</v>
      </c>
      <c r="D27" s="5">
        <v>1.4740599999999999</v>
      </c>
      <c r="E27" s="4">
        <v>88</v>
      </c>
      <c r="F27" s="7">
        <v>62.8787167262129</v>
      </c>
      <c r="G27" s="7">
        <v>33.993532573666762</v>
      </c>
      <c r="H27" s="5">
        <f t="shared" si="0"/>
        <v>3.6237227480817653</v>
      </c>
      <c r="I27" s="5">
        <v>0.69163276490773729</v>
      </c>
      <c r="J27" s="5">
        <v>0.13786372050737175</v>
      </c>
      <c r="K27" s="5">
        <v>5840.0697063182679</v>
      </c>
      <c r="L27" s="5">
        <v>6474.6463910723633</v>
      </c>
      <c r="M27" s="5">
        <v>0.66821422969753097</v>
      </c>
      <c r="N27" s="5">
        <v>8.4099202513861201E-2</v>
      </c>
      <c r="O27" s="5">
        <v>0.86087971238835626</v>
      </c>
      <c r="P27" s="5">
        <v>6.7640099174045704E-2</v>
      </c>
      <c r="Q27" s="5">
        <v>0.92307505172820326</v>
      </c>
      <c r="R27" s="5">
        <v>3.6865597722936426E-2</v>
      </c>
      <c r="S27" s="4">
        <v>1913.9870939905327</v>
      </c>
      <c r="T27" s="4">
        <v>692.5</v>
      </c>
    </row>
    <row r="28" spans="1:20" x14ac:dyDescent="0.3">
      <c r="A28" s="4">
        <v>23</v>
      </c>
      <c r="B28" s="4" t="s">
        <v>27</v>
      </c>
      <c r="C28" s="4" t="s">
        <v>26</v>
      </c>
      <c r="D28" s="5">
        <v>0.62477800000000006</v>
      </c>
      <c r="E28" s="4">
        <v>48</v>
      </c>
      <c r="F28" s="7">
        <v>71.805090080352414</v>
      </c>
      <c r="G28" s="7">
        <v>43.13481045467779</v>
      </c>
      <c r="H28" s="5">
        <f t="shared" si="0"/>
        <v>6.2259736068629268</v>
      </c>
      <c r="I28" s="5">
        <v>0.68229007651310647</v>
      </c>
      <c r="J28" s="5">
        <v>0.13262179347011338</v>
      </c>
      <c r="K28" s="5">
        <v>7720.9422105299991</v>
      </c>
      <c r="L28" s="5">
        <v>9290.6556560043864</v>
      </c>
      <c r="M28" s="5">
        <v>0.65417245589196682</v>
      </c>
      <c r="N28" s="5">
        <v>9.8439073642049998E-2</v>
      </c>
      <c r="O28" s="5">
        <v>0.85223795835702099</v>
      </c>
      <c r="P28" s="5">
        <v>7.1704412583926042E-2</v>
      </c>
      <c r="Q28" s="5">
        <v>0.91571873618840771</v>
      </c>
      <c r="R28" s="5">
        <v>5.0229106621492055E-2</v>
      </c>
      <c r="S28" s="4">
        <v>1011.4230939905326</v>
      </c>
      <c r="T28" s="4">
        <v>626.1</v>
      </c>
    </row>
    <row r="29" spans="1:20" x14ac:dyDescent="0.3">
      <c r="A29" s="4">
        <v>24</v>
      </c>
      <c r="B29" s="4" t="s">
        <v>27</v>
      </c>
      <c r="C29" s="4" t="s">
        <v>26</v>
      </c>
      <c r="D29" s="5">
        <v>0</v>
      </c>
      <c r="E29" s="4">
        <v>58</v>
      </c>
      <c r="F29" s="7">
        <v>95.805245482062361</v>
      </c>
      <c r="G29" s="7">
        <v>40.522322939843711</v>
      </c>
      <c r="H29" s="5">
        <f t="shared" si="0"/>
        <v>5.3208416764205833</v>
      </c>
      <c r="I29" s="5">
        <v>0.68099153841702253</v>
      </c>
      <c r="J29" s="5">
        <v>0.13990445915177813</v>
      </c>
      <c r="K29" s="5">
        <v>11988.845901442673</v>
      </c>
      <c r="L29" s="5">
        <v>9617.8801696354258</v>
      </c>
      <c r="M29" s="5">
        <v>0.68209362441095811</v>
      </c>
      <c r="N29" s="5">
        <v>9.4012558643090119E-2</v>
      </c>
      <c r="O29" s="5">
        <v>0.85913983416186568</v>
      </c>
      <c r="P29" s="5">
        <v>6.730464119579431E-2</v>
      </c>
      <c r="Q29" s="5">
        <v>0.92538682736702582</v>
      </c>
      <c r="R29" s="5">
        <v>4.4989015426867264E-2</v>
      </c>
      <c r="S29" s="4">
        <v>344.58709399053259</v>
      </c>
      <c r="T29" s="4">
        <v>570.1</v>
      </c>
    </row>
    <row r="30" spans="1:20" x14ac:dyDescent="0.3">
      <c r="A30" s="4">
        <v>12</v>
      </c>
      <c r="B30" s="4" t="s">
        <v>28</v>
      </c>
      <c r="C30" s="4" t="s">
        <v>25</v>
      </c>
      <c r="D30" s="5">
        <v>5.4140200000000007</v>
      </c>
      <c r="E30" s="4">
        <v>112</v>
      </c>
      <c r="F30" s="7">
        <v>47.416685665517839</v>
      </c>
      <c r="G30" s="7">
        <v>19.934812728242647</v>
      </c>
      <c r="H30" s="5">
        <f>G30/SQRT($E30)</f>
        <v>1.8836627468419669</v>
      </c>
      <c r="I30" s="5">
        <v>0.73455106559378491</v>
      </c>
      <c r="J30" s="5">
        <v>0.13398429258279629</v>
      </c>
      <c r="K30" s="5">
        <v>2911.0051568202462</v>
      </c>
      <c r="L30" s="5">
        <v>4324.0446882424721</v>
      </c>
      <c r="M30" s="5">
        <v>0.5836118645966053</v>
      </c>
      <c r="N30" s="5">
        <v>8.478540675163812E-2</v>
      </c>
      <c r="O30" s="5">
        <v>0.87189586310225287</v>
      </c>
      <c r="P30" s="5">
        <v>6.1969919840973019E-2</v>
      </c>
      <c r="Q30" s="5">
        <v>0.91823439232252557</v>
      </c>
      <c r="R30" s="5">
        <v>3.6037658638675064E-2</v>
      </c>
      <c r="S30" s="4">
        <v>6079.6570939905323</v>
      </c>
      <c r="T30" s="4">
        <v>1060.5999999999999</v>
      </c>
    </row>
    <row r="31" spans="1:20" x14ac:dyDescent="0.3">
      <c r="A31" s="4">
        <v>14</v>
      </c>
      <c r="B31" s="4" t="s">
        <v>28</v>
      </c>
      <c r="C31" s="4" t="s">
        <v>26</v>
      </c>
      <c r="D31" s="5">
        <v>5.1413799999999998</v>
      </c>
      <c r="E31" s="4">
        <v>123</v>
      </c>
      <c r="F31" s="7">
        <v>48.721216016023831</v>
      </c>
      <c r="G31" s="7">
        <v>19.307353201327651</v>
      </c>
      <c r="H31" s="5">
        <f t="shared" ref="H31:H37" si="1">G31/SQRT($E31)</f>
        <v>1.740885410743618</v>
      </c>
      <c r="I31" s="5">
        <v>0.66933626447495187</v>
      </c>
      <c r="J31" s="5">
        <v>0.13937054726104295</v>
      </c>
      <c r="K31" s="5">
        <v>3314.5364517572352</v>
      </c>
      <c r="L31" s="5">
        <v>3078.7515419812121</v>
      </c>
      <c r="M31" s="5">
        <v>0.59738453205038866</v>
      </c>
      <c r="N31" s="5">
        <v>9.6691624840952284E-2</v>
      </c>
      <c r="O31" s="5">
        <v>0.83720991796346567</v>
      </c>
      <c r="P31" s="5">
        <v>7.2350555667618166E-2</v>
      </c>
      <c r="Q31" s="5">
        <v>0.90726237016573275</v>
      </c>
      <c r="R31" s="5">
        <v>4.2074882263484638E-2</v>
      </c>
      <c r="S31" s="4">
        <v>5829.4470939905323</v>
      </c>
      <c r="T31" s="4">
        <v>1009.3</v>
      </c>
    </row>
    <row r="32" spans="1:20" x14ac:dyDescent="0.3">
      <c r="A32" s="4">
        <v>15</v>
      </c>
      <c r="B32" s="4" t="s">
        <v>28</v>
      </c>
      <c r="C32" s="4" t="s">
        <v>26</v>
      </c>
      <c r="D32" s="5">
        <v>4.9606599999999998</v>
      </c>
      <c r="E32" s="4">
        <v>126</v>
      </c>
      <c r="F32" s="7">
        <v>50.752479941111524</v>
      </c>
      <c r="G32" s="7">
        <v>24.028437529432825</v>
      </c>
      <c r="H32" s="5">
        <f t="shared" si="1"/>
        <v>2.1406233517771076</v>
      </c>
      <c r="I32" s="5">
        <v>0.69070495537205512</v>
      </c>
      <c r="J32" s="5">
        <v>0.14047605111019049</v>
      </c>
      <c r="K32" s="5">
        <v>3595.9922325898019</v>
      </c>
      <c r="L32" s="5">
        <v>3786.4276802376712</v>
      </c>
      <c r="M32" s="5">
        <v>0.62043167130341603</v>
      </c>
      <c r="N32" s="5">
        <v>8.1683542020939442E-2</v>
      </c>
      <c r="O32" s="5">
        <v>0.85155980818549382</v>
      </c>
      <c r="P32" s="5">
        <v>7.3332234425263085E-2</v>
      </c>
      <c r="Q32" s="5">
        <v>0.91432955653189874</v>
      </c>
      <c r="R32" s="5">
        <v>4.0972617058369569E-2</v>
      </c>
      <c r="S32" s="4">
        <v>5553.8770939905326</v>
      </c>
      <c r="T32" s="4">
        <v>983.8</v>
      </c>
    </row>
    <row r="33" spans="1:20" x14ac:dyDescent="0.3">
      <c r="A33" s="4">
        <v>18</v>
      </c>
      <c r="B33" s="4" t="s">
        <v>28</v>
      </c>
      <c r="C33" s="4" t="s">
        <v>26</v>
      </c>
      <c r="D33" s="5">
        <v>3.8375300000000001</v>
      </c>
      <c r="E33" s="4">
        <v>132</v>
      </c>
      <c r="F33" s="7">
        <v>49.314977633040954</v>
      </c>
      <c r="G33" s="7">
        <v>25.194457761708893</v>
      </c>
      <c r="H33" s="5">
        <f t="shared" si="1"/>
        <v>2.1928960751165607</v>
      </c>
      <c r="I33" s="5">
        <v>0.67672852602155675</v>
      </c>
      <c r="J33" s="5">
        <v>0.12766428273310998</v>
      </c>
      <c r="K33" s="5">
        <v>3363.4745265990155</v>
      </c>
      <c r="L33" s="5">
        <v>3773.9907924293716</v>
      </c>
      <c r="M33" s="5">
        <v>0.60285653828671482</v>
      </c>
      <c r="N33" s="5">
        <v>8.8108105343536441E-2</v>
      </c>
      <c r="O33" s="5">
        <v>0.8391767502320262</v>
      </c>
      <c r="P33" s="5">
        <v>6.7627021356994957E-2</v>
      </c>
      <c r="Q33" s="5">
        <v>0.90315377878159531</v>
      </c>
      <c r="R33" s="5">
        <v>4.7738104231559712E-2</v>
      </c>
      <c r="S33" s="4">
        <v>4355.2470939905324</v>
      </c>
      <c r="T33" s="4">
        <v>897.5</v>
      </c>
    </row>
    <row r="34" spans="1:20" x14ac:dyDescent="0.3">
      <c r="A34" s="4">
        <v>20</v>
      </c>
      <c r="B34" s="4" t="s">
        <v>28</v>
      </c>
      <c r="C34" s="4" t="s">
        <v>25</v>
      </c>
      <c r="D34" s="5">
        <v>2.8771900000000001</v>
      </c>
      <c r="E34" s="4">
        <v>150</v>
      </c>
      <c r="F34" s="7">
        <v>41.208252495469921</v>
      </c>
      <c r="G34" s="7">
        <v>24.262839158145201</v>
      </c>
      <c r="H34" s="5">
        <f>G34/SQRT($E34)</f>
        <v>1.9810525216224903</v>
      </c>
      <c r="I34" s="5">
        <v>0.70309492488603431</v>
      </c>
      <c r="J34" s="5">
        <v>0.12832685645822486</v>
      </c>
      <c r="K34" s="5">
        <v>2412.9697629815159</v>
      </c>
      <c r="L34" s="5">
        <v>2834.5985704131367</v>
      </c>
      <c r="M34" s="5">
        <v>0.59161298433939613</v>
      </c>
      <c r="N34" s="5">
        <v>9.0999386688724745E-2</v>
      </c>
      <c r="O34" s="5">
        <v>0.84847175237037609</v>
      </c>
      <c r="P34" s="5">
        <v>6.5382363552103057E-2</v>
      </c>
      <c r="Q34" s="5">
        <v>0.9027172919592783</v>
      </c>
      <c r="R34" s="5">
        <v>4.777769718980085E-2</v>
      </c>
      <c r="S34" s="4">
        <v>3346.6170939905328</v>
      </c>
      <c r="T34" s="4">
        <v>958.3</v>
      </c>
    </row>
    <row r="35" spans="1:20" x14ac:dyDescent="0.3">
      <c r="A35" s="4">
        <v>21</v>
      </c>
      <c r="B35" s="4" t="s">
        <v>28</v>
      </c>
      <c r="C35" s="4" t="s">
        <v>26</v>
      </c>
      <c r="D35" s="5">
        <v>2.4361199999999998</v>
      </c>
      <c r="E35" s="4">
        <v>124</v>
      </c>
      <c r="F35" s="7">
        <v>49.46881042915215</v>
      </c>
      <c r="G35" s="7">
        <v>25.161429260025475</v>
      </c>
      <c r="H35" s="5">
        <f t="shared" si="1"/>
        <v>2.2595630508361033</v>
      </c>
      <c r="I35" s="5">
        <v>0.69740985339754213</v>
      </c>
      <c r="J35" s="5">
        <v>0.13108599370834406</v>
      </c>
      <c r="K35" s="5">
        <v>3418.9197709790728</v>
      </c>
      <c r="L35" s="5">
        <v>4304.5952726906962</v>
      </c>
      <c r="M35" s="5">
        <v>0.60405978199935728</v>
      </c>
      <c r="N35" s="5">
        <v>0.10401184989655438</v>
      </c>
      <c r="O35" s="5">
        <v>0.85159399936539615</v>
      </c>
      <c r="P35" s="5">
        <v>6.0716057367532578E-2</v>
      </c>
      <c r="Q35" s="5">
        <v>0.90890063799799647</v>
      </c>
      <c r="R35" s="5">
        <v>4.2171159111413156E-2</v>
      </c>
      <c r="S35" s="4">
        <v>2912.6170939905328</v>
      </c>
      <c r="T35" s="4">
        <v>824.4</v>
      </c>
    </row>
    <row r="36" spans="1:20" x14ac:dyDescent="0.3">
      <c r="A36" s="4">
        <v>22</v>
      </c>
      <c r="B36" s="4" t="s">
        <v>28</v>
      </c>
      <c r="C36" s="4" t="s">
        <v>26</v>
      </c>
      <c r="D36" s="5">
        <v>1.4740599999999999</v>
      </c>
      <c r="E36" s="4">
        <v>111</v>
      </c>
      <c r="F36" s="7">
        <v>59.309222749490971</v>
      </c>
      <c r="G36" s="7">
        <v>31.048688245544216</v>
      </c>
      <c r="H36" s="5">
        <f t="shared" si="1"/>
        <v>2.9470110705884922</v>
      </c>
      <c r="I36" s="5">
        <v>0.707305619578803</v>
      </c>
      <c r="J36" s="5">
        <v>0.13121600567198302</v>
      </c>
      <c r="K36" s="5">
        <v>4769.8512905037387</v>
      </c>
      <c r="L36" s="5">
        <v>5736.1338023290464</v>
      </c>
      <c r="M36" s="5">
        <v>0.64614003064396142</v>
      </c>
      <c r="N36" s="5">
        <v>8.5464488913765888E-2</v>
      </c>
      <c r="O36" s="5">
        <v>0.86117461577624521</v>
      </c>
      <c r="P36" s="5">
        <v>5.6536724690477005E-2</v>
      </c>
      <c r="Q36" s="5">
        <v>0.91510792959395115</v>
      </c>
      <c r="R36" s="5">
        <v>3.5185485663810079E-2</v>
      </c>
      <c r="S36" s="4">
        <v>1913.9870939905327</v>
      </c>
      <c r="T36" s="4">
        <v>692.5</v>
      </c>
    </row>
    <row r="37" spans="1:20" x14ac:dyDescent="0.3">
      <c r="A37" s="4">
        <v>23</v>
      </c>
      <c r="B37" s="4" t="s">
        <v>28</v>
      </c>
      <c r="C37" s="4" t="s">
        <v>26</v>
      </c>
      <c r="D37" s="5">
        <v>0.62477800000000006</v>
      </c>
      <c r="E37" s="4">
        <v>106</v>
      </c>
      <c r="F37" s="7">
        <v>47.413001092445029</v>
      </c>
      <c r="G37" s="7">
        <v>21.453754242931304</v>
      </c>
      <c r="H37" s="5">
        <f t="shared" si="1"/>
        <v>2.0837728190646345</v>
      </c>
      <c r="I37" s="5">
        <v>0.71069263590720233</v>
      </c>
      <c r="J37" s="5">
        <v>0.13160168813171502</v>
      </c>
      <c r="K37" s="5">
        <v>2971.2199405733954</v>
      </c>
      <c r="L37" s="5">
        <v>2784.0984464730741</v>
      </c>
      <c r="M37" s="5">
        <v>0.63726949101349095</v>
      </c>
      <c r="N37" s="5">
        <v>9.9433717691515322E-2</v>
      </c>
      <c r="O37" s="5">
        <v>0.88386089398231138</v>
      </c>
      <c r="P37" s="5">
        <v>5.7942236450212944E-2</v>
      </c>
      <c r="Q37" s="5">
        <v>0.93776098233947891</v>
      </c>
      <c r="R37" s="5">
        <v>3.9148554981983767E-2</v>
      </c>
      <c r="S37" s="4">
        <v>1011.4230939905326</v>
      </c>
      <c r="T37" s="4">
        <v>626.1</v>
      </c>
    </row>
  </sheetData>
  <autoFilter ref="A1:T37" xr:uid="{AB9E32D4-F2AD-4448-BBCF-6FCC62A08B34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5FCD-103C-4905-B8C5-99D5B435CC2C}">
  <dimension ref="A1:E1425"/>
  <sheetViews>
    <sheetView workbookViewId="0">
      <selection activeCell="J18" sqref="J18"/>
    </sheetView>
  </sheetViews>
  <sheetFormatPr defaultRowHeight="14.4" x14ac:dyDescent="0.3"/>
  <cols>
    <col min="1" max="1" width="10.33203125" bestFit="1" customWidth="1"/>
    <col min="2" max="3" width="11.5546875" bestFit="1" customWidth="1"/>
    <col min="4" max="4" width="11.44140625" bestFit="1" customWidth="1"/>
    <col min="5" max="5" width="12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 s="1">
        <v>2998712.5</v>
      </c>
      <c r="C2" s="1">
        <v>5122242.5</v>
      </c>
      <c r="D2" s="1">
        <v>1282.2</v>
      </c>
      <c r="E2">
        <v>8370.0670939905322</v>
      </c>
    </row>
    <row r="3" spans="1:5" x14ac:dyDescent="0.3">
      <c r="A3">
        <v>2</v>
      </c>
      <c r="B3" s="1">
        <v>2998707.5</v>
      </c>
      <c r="C3" s="1">
        <v>5122242.5</v>
      </c>
      <c r="D3" s="1">
        <v>1280.8</v>
      </c>
      <c r="E3">
        <v>8365.0670939905322</v>
      </c>
    </row>
    <row r="4" spans="1:5" x14ac:dyDescent="0.3">
      <c r="A4">
        <v>3</v>
      </c>
      <c r="B4" s="1">
        <v>2998702.5</v>
      </c>
      <c r="C4" s="1">
        <v>5122242.5</v>
      </c>
      <c r="D4" s="1">
        <v>1279.8</v>
      </c>
      <c r="E4">
        <v>8360.0670939905322</v>
      </c>
    </row>
    <row r="5" spans="1:5" x14ac:dyDescent="0.3">
      <c r="A5">
        <v>4</v>
      </c>
      <c r="B5" s="1">
        <v>2998697.5</v>
      </c>
      <c r="C5" s="1">
        <v>5122242.5</v>
      </c>
      <c r="D5" s="1">
        <v>1278.7</v>
      </c>
      <c r="E5">
        <v>8355.0670939905322</v>
      </c>
    </row>
    <row r="6" spans="1:5" x14ac:dyDescent="0.3">
      <c r="A6">
        <v>5</v>
      </c>
      <c r="B6" s="1">
        <v>2998692.5</v>
      </c>
      <c r="C6" s="1">
        <v>5122242.5</v>
      </c>
      <c r="D6" s="1">
        <v>1277.9000000000001</v>
      </c>
      <c r="E6">
        <v>8350.0670939905322</v>
      </c>
    </row>
    <row r="7" spans="1:5" x14ac:dyDescent="0.3">
      <c r="A7">
        <v>6</v>
      </c>
      <c r="B7" s="1">
        <v>2998687.5</v>
      </c>
      <c r="C7" s="1">
        <v>5122242.5</v>
      </c>
      <c r="D7" s="1">
        <v>1277.2</v>
      </c>
      <c r="E7">
        <v>8345.0670939905322</v>
      </c>
    </row>
    <row r="8" spans="1:5" x14ac:dyDescent="0.3">
      <c r="A8">
        <v>7</v>
      </c>
      <c r="B8" s="1">
        <v>2998682.5</v>
      </c>
      <c r="C8" s="1">
        <v>5122242.5</v>
      </c>
      <c r="D8" s="1">
        <v>1276.2</v>
      </c>
      <c r="E8">
        <v>8340.0670939905322</v>
      </c>
    </row>
    <row r="9" spans="1:5" x14ac:dyDescent="0.3">
      <c r="A9">
        <v>8</v>
      </c>
      <c r="B9" s="1">
        <v>2998677.5</v>
      </c>
      <c r="C9" s="1">
        <v>5122237.5</v>
      </c>
      <c r="D9" s="1">
        <v>1274.5</v>
      </c>
      <c r="E9">
        <v>8332.9960261786673</v>
      </c>
    </row>
    <row r="10" spans="1:5" x14ac:dyDescent="0.3">
      <c r="A10">
        <v>9</v>
      </c>
      <c r="B10" s="1">
        <v>2998672.5</v>
      </c>
      <c r="C10" s="1">
        <v>5122237.5</v>
      </c>
      <c r="D10" s="1">
        <v>1273.3</v>
      </c>
      <c r="E10">
        <v>8327.9960261786673</v>
      </c>
    </row>
    <row r="11" spans="1:5" x14ac:dyDescent="0.3">
      <c r="A11">
        <v>10</v>
      </c>
      <c r="B11" s="1">
        <v>2998667.5</v>
      </c>
      <c r="C11" s="1">
        <v>5122237.5</v>
      </c>
      <c r="D11" s="1">
        <v>1271.5</v>
      </c>
      <c r="E11">
        <v>8322.9960261786673</v>
      </c>
    </row>
    <row r="12" spans="1:5" x14ac:dyDescent="0.3">
      <c r="A12">
        <v>11</v>
      </c>
      <c r="B12" s="1">
        <v>2998662.5</v>
      </c>
      <c r="C12" s="1">
        <v>5122237.5</v>
      </c>
      <c r="D12" s="1">
        <v>1269.9000000000001</v>
      </c>
      <c r="E12">
        <v>8317.9960261786673</v>
      </c>
    </row>
    <row r="13" spans="1:5" x14ac:dyDescent="0.3">
      <c r="A13">
        <v>12</v>
      </c>
      <c r="B13" s="1">
        <v>2998657.5</v>
      </c>
      <c r="C13" s="1">
        <v>5122232.5</v>
      </c>
      <c r="D13" s="1">
        <v>1267.9000000000001</v>
      </c>
      <c r="E13">
        <v>8310.9249583668006</v>
      </c>
    </row>
    <row r="14" spans="1:5" x14ac:dyDescent="0.3">
      <c r="A14">
        <v>13</v>
      </c>
      <c r="B14" s="1">
        <v>2998652.5</v>
      </c>
      <c r="C14" s="1">
        <v>5122232.5</v>
      </c>
      <c r="D14" s="1">
        <v>1266.4000000000001</v>
      </c>
      <c r="E14">
        <v>8305.9249583668006</v>
      </c>
    </row>
    <row r="15" spans="1:5" x14ac:dyDescent="0.3">
      <c r="A15">
        <v>14</v>
      </c>
      <c r="B15" s="1">
        <v>2998647.5</v>
      </c>
      <c r="C15" s="1">
        <v>5122232.5</v>
      </c>
      <c r="D15" s="1">
        <v>1264.9000000000001</v>
      </c>
      <c r="E15">
        <v>8300.9249583668006</v>
      </c>
    </row>
    <row r="16" spans="1:5" x14ac:dyDescent="0.3">
      <c r="A16">
        <v>15</v>
      </c>
      <c r="B16" s="1">
        <v>2998642.5</v>
      </c>
      <c r="C16" s="1">
        <v>5122232.5</v>
      </c>
      <c r="D16" s="1">
        <v>1263.9000000000001</v>
      </c>
      <c r="E16">
        <v>8295.9249583668006</v>
      </c>
    </row>
    <row r="17" spans="1:5" x14ac:dyDescent="0.3">
      <c r="A17">
        <v>16</v>
      </c>
      <c r="B17" s="1">
        <v>2998637.5</v>
      </c>
      <c r="C17" s="1">
        <v>5122232.5</v>
      </c>
      <c r="D17" s="1">
        <v>1262.2</v>
      </c>
      <c r="E17">
        <v>8290.9249583668006</v>
      </c>
    </row>
    <row r="18" spans="1:5" x14ac:dyDescent="0.3">
      <c r="A18">
        <v>17</v>
      </c>
      <c r="B18" s="1">
        <v>2998632.5</v>
      </c>
      <c r="C18" s="1">
        <v>5122237.5</v>
      </c>
      <c r="D18" s="1">
        <v>1259.8</v>
      </c>
      <c r="E18">
        <v>8283.8538905549358</v>
      </c>
    </row>
    <row r="19" spans="1:5" x14ac:dyDescent="0.3">
      <c r="A19">
        <v>18</v>
      </c>
      <c r="B19" s="1">
        <v>2998627.5</v>
      </c>
      <c r="C19" s="1">
        <v>5122237.5</v>
      </c>
      <c r="D19" s="1">
        <v>1257.0999999999999</v>
      </c>
      <c r="E19">
        <v>8278.8538905549358</v>
      </c>
    </row>
    <row r="20" spans="1:5" x14ac:dyDescent="0.3">
      <c r="A20">
        <v>19</v>
      </c>
      <c r="B20" s="1">
        <v>2998622.5</v>
      </c>
      <c r="C20" s="1">
        <v>5122242.5</v>
      </c>
      <c r="D20" s="1">
        <v>1252.8</v>
      </c>
      <c r="E20">
        <v>8271.7828227430709</v>
      </c>
    </row>
    <row r="21" spans="1:5" x14ac:dyDescent="0.3">
      <c r="A21">
        <v>20</v>
      </c>
      <c r="B21" s="1">
        <v>2998617.5</v>
      </c>
      <c r="C21" s="1">
        <v>5122242.5</v>
      </c>
      <c r="D21" s="1">
        <v>1250.7</v>
      </c>
      <c r="E21">
        <v>8266.7828227430709</v>
      </c>
    </row>
    <row r="22" spans="1:5" x14ac:dyDescent="0.3">
      <c r="A22">
        <v>21</v>
      </c>
      <c r="B22" s="1">
        <v>2998612.5</v>
      </c>
      <c r="C22" s="1">
        <v>5122247.5</v>
      </c>
      <c r="D22" s="1">
        <v>1248.7</v>
      </c>
      <c r="E22">
        <v>8259.7117549312043</v>
      </c>
    </row>
    <row r="23" spans="1:5" x14ac:dyDescent="0.3">
      <c r="A23">
        <v>22</v>
      </c>
      <c r="B23" s="1">
        <v>2998607.5</v>
      </c>
      <c r="C23" s="1">
        <v>5122247.5</v>
      </c>
      <c r="D23" s="1">
        <v>1247.5</v>
      </c>
      <c r="E23">
        <v>8254.7117549312043</v>
      </c>
    </row>
    <row r="24" spans="1:5" x14ac:dyDescent="0.3">
      <c r="A24">
        <v>23</v>
      </c>
      <c r="B24" s="1">
        <v>2998602.5</v>
      </c>
      <c r="C24" s="1">
        <v>5122252.5</v>
      </c>
      <c r="D24" s="1">
        <v>1244.8</v>
      </c>
      <c r="E24">
        <v>8247.6406871193394</v>
      </c>
    </row>
    <row r="25" spans="1:5" x14ac:dyDescent="0.3">
      <c r="A25">
        <v>24</v>
      </c>
      <c r="B25" s="1">
        <v>2998597.5</v>
      </c>
      <c r="C25" s="1">
        <v>5122252.5</v>
      </c>
      <c r="D25" s="1">
        <v>1243.3</v>
      </c>
      <c r="E25">
        <v>8242.6406871193394</v>
      </c>
    </row>
    <row r="26" spans="1:5" x14ac:dyDescent="0.3">
      <c r="A26">
        <v>25</v>
      </c>
      <c r="B26" s="1">
        <v>2998592.5</v>
      </c>
      <c r="C26" s="1">
        <v>5122257.5</v>
      </c>
      <c r="D26" s="1">
        <v>1239.5</v>
      </c>
      <c r="E26">
        <v>8235.5696193074746</v>
      </c>
    </row>
    <row r="27" spans="1:5" x14ac:dyDescent="0.3">
      <c r="A27">
        <v>26</v>
      </c>
      <c r="B27" s="1">
        <v>2998587.5</v>
      </c>
      <c r="C27" s="1">
        <v>5122257.5</v>
      </c>
      <c r="D27" s="1">
        <v>1238.0999999999999</v>
      </c>
      <c r="E27">
        <v>8230.5696193074746</v>
      </c>
    </row>
    <row r="28" spans="1:5" x14ac:dyDescent="0.3">
      <c r="A28">
        <v>27</v>
      </c>
      <c r="B28" s="1">
        <v>2998582.5</v>
      </c>
      <c r="C28" s="1">
        <v>5122262.5</v>
      </c>
      <c r="D28" s="1">
        <v>1234.5999999999999</v>
      </c>
      <c r="E28">
        <v>8223.4985514956079</v>
      </c>
    </row>
    <row r="29" spans="1:5" x14ac:dyDescent="0.3">
      <c r="A29">
        <v>28</v>
      </c>
      <c r="B29" s="1">
        <v>2998577.5</v>
      </c>
      <c r="C29" s="1">
        <v>5122262.5</v>
      </c>
      <c r="D29" s="1">
        <v>1232.8</v>
      </c>
      <c r="E29">
        <v>8218.4985514956079</v>
      </c>
    </row>
    <row r="30" spans="1:5" x14ac:dyDescent="0.3">
      <c r="A30">
        <v>29</v>
      </c>
      <c r="B30" s="1">
        <v>2998577.5</v>
      </c>
      <c r="C30" s="1">
        <v>5122267.5</v>
      </c>
      <c r="D30" s="1">
        <v>1232.5</v>
      </c>
      <c r="E30">
        <v>8213.4985514956079</v>
      </c>
    </row>
    <row r="31" spans="1:5" x14ac:dyDescent="0.3">
      <c r="A31">
        <v>30</v>
      </c>
      <c r="B31" s="1">
        <v>2998572.5</v>
      </c>
      <c r="C31" s="1">
        <v>5122272.5</v>
      </c>
      <c r="D31" s="1">
        <v>1231.7</v>
      </c>
      <c r="E31">
        <v>8206.427483683743</v>
      </c>
    </row>
    <row r="32" spans="1:5" x14ac:dyDescent="0.3">
      <c r="A32">
        <v>31</v>
      </c>
      <c r="B32" s="1">
        <v>2998577.5</v>
      </c>
      <c r="C32" s="1">
        <v>5122277.5</v>
      </c>
      <c r="D32" s="1">
        <v>1229.8</v>
      </c>
      <c r="E32">
        <v>8199.3564158718782</v>
      </c>
    </row>
    <row r="33" spans="1:5" x14ac:dyDescent="0.3">
      <c r="A33">
        <v>32</v>
      </c>
      <c r="B33" s="1">
        <v>2998577.5</v>
      </c>
      <c r="C33" s="1">
        <v>5122282.5</v>
      </c>
      <c r="D33" s="1">
        <v>1227.8</v>
      </c>
      <c r="E33">
        <v>8194.3564158718782</v>
      </c>
    </row>
    <row r="34" spans="1:5" x14ac:dyDescent="0.3">
      <c r="A34">
        <v>33</v>
      </c>
      <c r="B34" s="1">
        <v>2998582.5</v>
      </c>
      <c r="C34" s="1">
        <v>5122287.5</v>
      </c>
      <c r="D34" s="1">
        <v>1227.5</v>
      </c>
      <c r="E34">
        <v>8187.2853480600115</v>
      </c>
    </row>
    <row r="35" spans="1:5" x14ac:dyDescent="0.3">
      <c r="A35">
        <v>34</v>
      </c>
      <c r="B35" s="1">
        <v>2998582.5</v>
      </c>
      <c r="C35" s="1">
        <v>5122292.5</v>
      </c>
      <c r="D35" s="1">
        <v>1226.3</v>
      </c>
      <c r="E35">
        <v>8182.2853480600115</v>
      </c>
    </row>
    <row r="36" spans="1:5" x14ac:dyDescent="0.3">
      <c r="A36">
        <v>35</v>
      </c>
      <c r="B36" s="1">
        <v>2998582.5</v>
      </c>
      <c r="C36" s="1">
        <v>5122297.5</v>
      </c>
      <c r="D36" s="2">
        <v>1225</v>
      </c>
      <c r="E36">
        <v>8177.2853480600115</v>
      </c>
    </row>
    <row r="37" spans="1:5" x14ac:dyDescent="0.3">
      <c r="A37">
        <v>36</v>
      </c>
      <c r="B37" s="1">
        <v>2998577.5</v>
      </c>
      <c r="C37" s="1">
        <v>5122302.5</v>
      </c>
      <c r="D37" s="1">
        <v>1224.2</v>
      </c>
      <c r="E37">
        <v>8170.2142802481467</v>
      </c>
    </row>
    <row r="38" spans="1:5" x14ac:dyDescent="0.3">
      <c r="A38">
        <v>37</v>
      </c>
      <c r="B38" s="1">
        <v>2998577.5</v>
      </c>
      <c r="C38" s="1">
        <v>5122307.5</v>
      </c>
      <c r="D38" s="1">
        <v>1222.4000000000001</v>
      </c>
      <c r="E38">
        <v>8165.2142802481467</v>
      </c>
    </row>
    <row r="39" spans="1:5" x14ac:dyDescent="0.3">
      <c r="A39">
        <v>38</v>
      </c>
      <c r="B39" s="1">
        <v>2998577.5</v>
      </c>
      <c r="C39" s="1">
        <v>5122312.5</v>
      </c>
      <c r="D39" s="1">
        <v>1222.2</v>
      </c>
      <c r="E39">
        <v>8160.2142802481467</v>
      </c>
    </row>
    <row r="40" spans="1:5" x14ac:dyDescent="0.3">
      <c r="A40">
        <v>39</v>
      </c>
      <c r="B40" s="1">
        <v>2998577.5</v>
      </c>
      <c r="C40" s="1">
        <v>5122317.5</v>
      </c>
      <c r="D40" s="1">
        <v>1221.5</v>
      </c>
      <c r="E40">
        <v>8155.2142802481467</v>
      </c>
    </row>
    <row r="41" spans="1:5" x14ac:dyDescent="0.3">
      <c r="A41">
        <v>40</v>
      </c>
      <c r="B41" s="1">
        <v>2998582.5</v>
      </c>
      <c r="C41" s="1">
        <v>5122322.5</v>
      </c>
      <c r="D41" s="1">
        <v>1220.0999999999999</v>
      </c>
      <c r="E41">
        <v>8148.1432124362809</v>
      </c>
    </row>
    <row r="42" spans="1:5" x14ac:dyDescent="0.3">
      <c r="A42">
        <v>41</v>
      </c>
      <c r="B42" s="1">
        <v>2998582.5</v>
      </c>
      <c r="C42" s="1">
        <v>5122327.5</v>
      </c>
      <c r="D42" s="1">
        <v>1219.5</v>
      </c>
      <c r="E42">
        <v>8143.1432124362809</v>
      </c>
    </row>
    <row r="43" spans="1:5" x14ac:dyDescent="0.3">
      <c r="A43">
        <v>42</v>
      </c>
      <c r="B43" s="1">
        <v>2998582.5</v>
      </c>
      <c r="C43" s="1">
        <v>5122332.5</v>
      </c>
      <c r="D43" s="1">
        <v>1218.7</v>
      </c>
      <c r="E43">
        <v>8138.1432124362809</v>
      </c>
    </row>
    <row r="44" spans="1:5" x14ac:dyDescent="0.3">
      <c r="A44">
        <v>43</v>
      </c>
      <c r="B44" s="1">
        <v>2998582.5</v>
      </c>
      <c r="C44" s="1">
        <v>5122337.5</v>
      </c>
      <c r="D44" s="1">
        <v>1217.5999999999999</v>
      </c>
      <c r="E44">
        <v>8133.1432124362809</v>
      </c>
    </row>
    <row r="45" spans="1:5" x14ac:dyDescent="0.3">
      <c r="A45">
        <v>44</v>
      </c>
      <c r="B45" s="1">
        <v>2998577.5</v>
      </c>
      <c r="C45" s="1">
        <v>5122342.5</v>
      </c>
      <c r="D45" s="2">
        <v>1216</v>
      </c>
      <c r="E45">
        <v>8126.0721446244152</v>
      </c>
    </row>
    <row r="46" spans="1:5" x14ac:dyDescent="0.3">
      <c r="A46">
        <v>45</v>
      </c>
      <c r="B46" s="1">
        <v>2998572.5</v>
      </c>
      <c r="C46" s="1">
        <v>5122347.5</v>
      </c>
      <c r="D46" s="1">
        <v>1215.7</v>
      </c>
      <c r="E46">
        <v>8119.0010768125503</v>
      </c>
    </row>
    <row r="47" spans="1:5" x14ac:dyDescent="0.3">
      <c r="A47">
        <v>46</v>
      </c>
      <c r="B47" s="1">
        <v>2998572.5</v>
      </c>
      <c r="C47" s="1">
        <v>5122352.5</v>
      </c>
      <c r="D47" s="1">
        <v>1214.2</v>
      </c>
      <c r="E47">
        <v>8114.0010768125503</v>
      </c>
    </row>
    <row r="48" spans="1:5" x14ac:dyDescent="0.3">
      <c r="A48">
        <v>47</v>
      </c>
      <c r="B48" s="1">
        <v>2998567.5</v>
      </c>
      <c r="C48" s="1">
        <v>5122357.5</v>
      </c>
      <c r="D48" s="1">
        <v>1213.3</v>
      </c>
      <c r="E48">
        <v>8106.9300090006845</v>
      </c>
    </row>
    <row r="49" spans="1:5" x14ac:dyDescent="0.3">
      <c r="A49">
        <v>48</v>
      </c>
      <c r="B49" s="1">
        <v>2998562.5</v>
      </c>
      <c r="C49" s="1">
        <v>5122362.5</v>
      </c>
      <c r="D49" s="1">
        <v>1212.5999999999999</v>
      </c>
      <c r="E49">
        <v>8099.8589411888188</v>
      </c>
    </row>
    <row r="50" spans="1:5" x14ac:dyDescent="0.3">
      <c r="A50">
        <v>49</v>
      </c>
      <c r="B50" s="1">
        <v>2998562.5</v>
      </c>
      <c r="C50" s="1">
        <v>5122367.5</v>
      </c>
      <c r="D50" s="1">
        <v>1212.0999999999999</v>
      </c>
      <c r="E50">
        <v>8094.8589411888188</v>
      </c>
    </row>
    <row r="51" spans="1:5" x14ac:dyDescent="0.3">
      <c r="A51">
        <v>50</v>
      </c>
      <c r="B51" s="1">
        <v>2998562.5</v>
      </c>
      <c r="C51" s="1">
        <v>5122372.5</v>
      </c>
      <c r="D51" s="1">
        <v>1211.3</v>
      </c>
      <c r="E51">
        <v>8089.8589411888188</v>
      </c>
    </row>
    <row r="52" spans="1:5" x14ac:dyDescent="0.3">
      <c r="A52">
        <v>51</v>
      </c>
      <c r="B52" s="1">
        <v>2998567.5</v>
      </c>
      <c r="C52" s="1">
        <v>5122377.5</v>
      </c>
      <c r="D52" s="1">
        <v>1210.9000000000001</v>
      </c>
      <c r="E52">
        <v>8082.7878733769539</v>
      </c>
    </row>
    <row r="53" spans="1:5" x14ac:dyDescent="0.3">
      <c r="A53">
        <v>52</v>
      </c>
      <c r="B53" s="1">
        <v>2998562.5</v>
      </c>
      <c r="C53" s="1">
        <v>5122382.5</v>
      </c>
      <c r="D53" s="1">
        <v>1209.4000000000001</v>
      </c>
      <c r="E53">
        <v>8075.7168055650882</v>
      </c>
    </row>
    <row r="54" spans="1:5" x14ac:dyDescent="0.3">
      <c r="A54">
        <v>53</v>
      </c>
      <c r="B54" s="1">
        <v>2998562.5</v>
      </c>
      <c r="C54" s="1">
        <v>5122387.5</v>
      </c>
      <c r="D54" s="1">
        <v>1208.4000000000001</v>
      </c>
      <c r="E54">
        <v>8070.7168055650882</v>
      </c>
    </row>
    <row r="55" spans="1:5" x14ac:dyDescent="0.3">
      <c r="A55">
        <v>54</v>
      </c>
      <c r="B55" s="1">
        <v>2998562.5</v>
      </c>
      <c r="C55" s="1">
        <v>5122392.5</v>
      </c>
      <c r="D55" s="1">
        <v>1207.9000000000001</v>
      </c>
      <c r="E55">
        <v>8065.7168055650882</v>
      </c>
    </row>
    <row r="56" spans="1:5" x14ac:dyDescent="0.3">
      <c r="A56">
        <v>55</v>
      </c>
      <c r="B56" s="1">
        <v>2998562.5</v>
      </c>
      <c r="C56" s="1">
        <v>5122397.5</v>
      </c>
      <c r="D56" s="1">
        <v>1207.5</v>
      </c>
      <c r="E56">
        <v>8060.7168055650882</v>
      </c>
    </row>
    <row r="57" spans="1:5" x14ac:dyDescent="0.3">
      <c r="A57">
        <v>56</v>
      </c>
      <c r="B57" s="1">
        <v>2998562.5</v>
      </c>
      <c r="C57" s="1">
        <v>5122402.5</v>
      </c>
      <c r="D57" s="1">
        <v>1207.0999999999999</v>
      </c>
      <c r="E57">
        <v>8055.7168055650882</v>
      </c>
    </row>
    <row r="58" spans="1:5" x14ac:dyDescent="0.3">
      <c r="A58">
        <v>57</v>
      </c>
      <c r="B58" s="1">
        <v>2998562.5</v>
      </c>
      <c r="C58" s="1">
        <v>5122407.5</v>
      </c>
      <c r="D58" s="1">
        <v>1206.4000000000001</v>
      </c>
      <c r="E58">
        <v>8050.7168055650882</v>
      </c>
    </row>
    <row r="59" spans="1:5" x14ac:dyDescent="0.3">
      <c r="A59">
        <v>58</v>
      </c>
      <c r="B59" s="1">
        <v>2998562.5</v>
      </c>
      <c r="C59" s="1">
        <v>5122412.5</v>
      </c>
      <c r="D59" s="1">
        <v>1206.4000000000001</v>
      </c>
      <c r="E59">
        <v>8045.7168055650882</v>
      </c>
    </row>
    <row r="60" spans="1:5" x14ac:dyDescent="0.3">
      <c r="A60">
        <v>59</v>
      </c>
      <c r="B60" s="1">
        <v>2998567.5</v>
      </c>
      <c r="C60" s="1">
        <v>5122417.5</v>
      </c>
      <c r="D60" s="1">
        <v>1206.5999999999999</v>
      </c>
      <c r="E60">
        <v>8038.6457377532224</v>
      </c>
    </row>
    <row r="61" spans="1:5" x14ac:dyDescent="0.3">
      <c r="A61">
        <v>60</v>
      </c>
      <c r="B61" s="1">
        <v>2998567.5</v>
      </c>
      <c r="C61" s="1">
        <v>5122422.5</v>
      </c>
      <c r="D61" s="1">
        <v>1204.9000000000001</v>
      </c>
      <c r="E61">
        <v>8033.6457377532224</v>
      </c>
    </row>
    <row r="62" spans="1:5" x14ac:dyDescent="0.3">
      <c r="A62">
        <v>61</v>
      </c>
      <c r="B62" s="1">
        <v>2998567.5</v>
      </c>
      <c r="C62" s="1">
        <v>5122427.5</v>
      </c>
      <c r="D62" s="1">
        <v>1204.2</v>
      </c>
      <c r="E62">
        <v>8028.6457377532224</v>
      </c>
    </row>
    <row r="63" spans="1:5" x14ac:dyDescent="0.3">
      <c r="A63">
        <v>62</v>
      </c>
      <c r="B63" s="1">
        <v>2998567.5</v>
      </c>
      <c r="C63" s="1">
        <v>5122432.5</v>
      </c>
      <c r="D63" s="1">
        <v>1203.9000000000001</v>
      </c>
      <c r="E63">
        <v>8023.6457377532224</v>
      </c>
    </row>
    <row r="64" spans="1:5" x14ac:dyDescent="0.3">
      <c r="A64">
        <v>63</v>
      </c>
      <c r="B64" s="1">
        <v>2998567.5</v>
      </c>
      <c r="C64" s="1">
        <v>5122437.5</v>
      </c>
      <c r="D64" s="1">
        <v>1203.5999999999999</v>
      </c>
      <c r="E64">
        <v>8018.6457377532224</v>
      </c>
    </row>
    <row r="65" spans="1:5" x14ac:dyDescent="0.3">
      <c r="A65">
        <v>64</v>
      </c>
      <c r="B65" s="1">
        <v>2998567.5</v>
      </c>
      <c r="C65" s="1">
        <v>5122442.5</v>
      </c>
      <c r="D65" s="1">
        <v>1203.5999999999999</v>
      </c>
      <c r="E65">
        <v>8013.6457377532224</v>
      </c>
    </row>
    <row r="66" spans="1:5" x14ac:dyDescent="0.3">
      <c r="A66">
        <v>65</v>
      </c>
      <c r="B66" s="1">
        <v>2998572.5</v>
      </c>
      <c r="C66" s="1">
        <v>5122447.5</v>
      </c>
      <c r="D66" s="1">
        <v>1201.9000000000001</v>
      </c>
      <c r="E66">
        <v>8006.5746699413576</v>
      </c>
    </row>
    <row r="67" spans="1:5" x14ac:dyDescent="0.3">
      <c r="A67">
        <v>66</v>
      </c>
      <c r="B67" s="1">
        <v>2998572.5</v>
      </c>
      <c r="C67" s="1">
        <v>5122452.5</v>
      </c>
      <c r="D67" s="1">
        <v>1200.9000000000001</v>
      </c>
      <c r="E67">
        <v>8001.5746699413576</v>
      </c>
    </row>
    <row r="68" spans="1:5" x14ac:dyDescent="0.3">
      <c r="A68">
        <v>67</v>
      </c>
      <c r="B68" s="1">
        <v>2998572.5</v>
      </c>
      <c r="C68" s="1">
        <v>5122457.5</v>
      </c>
      <c r="D68" s="1">
        <v>1200.2</v>
      </c>
      <c r="E68">
        <v>7996.5746699413576</v>
      </c>
    </row>
    <row r="69" spans="1:5" x14ac:dyDescent="0.3">
      <c r="A69">
        <v>68</v>
      </c>
      <c r="B69" s="1">
        <v>2998572.5</v>
      </c>
      <c r="C69" s="1">
        <v>5122462.5</v>
      </c>
      <c r="D69" s="1">
        <v>1200.5999999999999</v>
      </c>
      <c r="E69">
        <v>7991.5746699413576</v>
      </c>
    </row>
    <row r="70" spans="1:5" x14ac:dyDescent="0.3">
      <c r="A70">
        <v>69</v>
      </c>
      <c r="B70" s="1">
        <v>2998577.5</v>
      </c>
      <c r="C70" s="1">
        <v>5122467.5</v>
      </c>
      <c r="D70" s="1">
        <v>1199.4000000000001</v>
      </c>
      <c r="E70">
        <v>7984.5036021294918</v>
      </c>
    </row>
    <row r="71" spans="1:5" x14ac:dyDescent="0.3">
      <c r="A71">
        <v>70</v>
      </c>
      <c r="B71" s="1">
        <v>2998582.5</v>
      </c>
      <c r="C71" s="1">
        <v>5122472.5</v>
      </c>
      <c r="D71" s="1">
        <v>1200.2</v>
      </c>
      <c r="E71">
        <v>7977.4325343176261</v>
      </c>
    </row>
    <row r="72" spans="1:5" x14ac:dyDescent="0.3">
      <c r="A72">
        <v>71</v>
      </c>
      <c r="B72" s="1">
        <v>2998587.5</v>
      </c>
      <c r="C72" s="1">
        <v>5122477.5</v>
      </c>
      <c r="D72" s="1">
        <v>1198.7</v>
      </c>
      <c r="E72">
        <v>7970.3614665057612</v>
      </c>
    </row>
    <row r="73" spans="1:5" x14ac:dyDescent="0.3">
      <c r="A73">
        <v>72</v>
      </c>
      <c r="B73" s="1">
        <v>2998587.5</v>
      </c>
      <c r="C73" s="1">
        <v>5122482.5</v>
      </c>
      <c r="D73" s="1">
        <v>1198.3</v>
      </c>
      <c r="E73">
        <v>7965.3614665057612</v>
      </c>
    </row>
    <row r="74" spans="1:5" x14ac:dyDescent="0.3">
      <c r="A74">
        <v>73</v>
      </c>
      <c r="B74" s="1">
        <v>2998587.5</v>
      </c>
      <c r="C74" s="1">
        <v>5122487.5</v>
      </c>
      <c r="D74" s="1">
        <v>1196.5999999999999</v>
      </c>
      <c r="E74">
        <v>7960.3614665057612</v>
      </c>
    </row>
    <row r="75" spans="1:5" x14ac:dyDescent="0.3">
      <c r="A75">
        <v>74</v>
      </c>
      <c r="B75" s="1">
        <v>2998587.5</v>
      </c>
      <c r="C75" s="1">
        <v>5122492.5</v>
      </c>
      <c r="D75" s="1">
        <v>1195.8</v>
      </c>
      <c r="E75">
        <v>7955.3614665057612</v>
      </c>
    </row>
    <row r="76" spans="1:5" x14ac:dyDescent="0.3">
      <c r="A76">
        <v>75</v>
      </c>
      <c r="B76" s="1">
        <v>2998582.5</v>
      </c>
      <c r="C76" s="1">
        <v>5122497.5</v>
      </c>
      <c r="D76" s="1">
        <v>1193.5</v>
      </c>
      <c r="E76">
        <v>7948.2903986938954</v>
      </c>
    </row>
    <row r="77" spans="1:5" x14ac:dyDescent="0.3">
      <c r="A77">
        <v>76</v>
      </c>
      <c r="B77" s="1">
        <v>2998582.5</v>
      </c>
      <c r="C77" s="1">
        <v>5122502.5</v>
      </c>
      <c r="D77" s="1">
        <v>1193.0999999999999</v>
      </c>
      <c r="E77">
        <v>7943.2903986938954</v>
      </c>
    </row>
    <row r="78" spans="1:5" x14ac:dyDescent="0.3">
      <c r="A78">
        <v>77</v>
      </c>
      <c r="B78" s="1">
        <v>2998587.5</v>
      </c>
      <c r="C78" s="1">
        <v>5122507.5</v>
      </c>
      <c r="D78" s="1">
        <v>1191.5999999999999</v>
      </c>
      <c r="E78">
        <v>7936.2193308820297</v>
      </c>
    </row>
    <row r="79" spans="1:5" x14ac:dyDescent="0.3">
      <c r="A79">
        <v>78</v>
      </c>
      <c r="B79" s="1">
        <v>2998592.5</v>
      </c>
      <c r="C79" s="1">
        <v>5122512.5</v>
      </c>
      <c r="D79" s="1">
        <v>1190.0999999999999</v>
      </c>
      <c r="E79">
        <v>7929.1482630701639</v>
      </c>
    </row>
    <row r="80" spans="1:5" x14ac:dyDescent="0.3">
      <c r="A80">
        <v>79</v>
      </c>
      <c r="B80" s="1">
        <v>2998597.5</v>
      </c>
      <c r="C80" s="1">
        <v>5122517.5</v>
      </c>
      <c r="D80" s="1">
        <v>1188.9000000000001</v>
      </c>
      <c r="E80">
        <v>7922.0771952582991</v>
      </c>
    </row>
    <row r="81" spans="1:5" x14ac:dyDescent="0.3">
      <c r="A81">
        <v>80</v>
      </c>
      <c r="B81" s="1">
        <v>2998602.5</v>
      </c>
      <c r="C81" s="1">
        <v>5122522.5</v>
      </c>
      <c r="D81" s="1">
        <v>1187.0999999999999</v>
      </c>
      <c r="E81">
        <v>7915.0061274464333</v>
      </c>
    </row>
    <row r="82" spans="1:5" x14ac:dyDescent="0.3">
      <c r="A82">
        <v>81</v>
      </c>
      <c r="B82" s="1">
        <v>2998607.5</v>
      </c>
      <c r="C82" s="1">
        <v>5122527.5</v>
      </c>
      <c r="D82" s="2">
        <v>1186</v>
      </c>
      <c r="E82">
        <v>7907.9350596345676</v>
      </c>
    </row>
    <row r="83" spans="1:5" x14ac:dyDescent="0.3">
      <c r="A83">
        <v>82</v>
      </c>
      <c r="B83" s="1">
        <v>2998612.5</v>
      </c>
      <c r="C83" s="1">
        <v>5122532.5</v>
      </c>
      <c r="D83" s="1">
        <v>1182.5</v>
      </c>
      <c r="E83">
        <v>7900.8639918227027</v>
      </c>
    </row>
    <row r="84" spans="1:5" x14ac:dyDescent="0.3">
      <c r="A84">
        <v>83</v>
      </c>
      <c r="B84" s="1">
        <v>2998617.5</v>
      </c>
      <c r="C84" s="1">
        <v>5122537.5</v>
      </c>
      <c r="D84" s="1">
        <v>1179.4000000000001</v>
      </c>
      <c r="E84">
        <v>7893.7929240108369</v>
      </c>
    </row>
    <row r="85" spans="1:5" x14ac:dyDescent="0.3">
      <c r="A85">
        <v>84</v>
      </c>
      <c r="B85" s="1">
        <v>2998622.5</v>
      </c>
      <c r="C85" s="1">
        <v>5122542.5</v>
      </c>
      <c r="D85" s="1">
        <v>1178.2</v>
      </c>
      <c r="E85">
        <v>7886.7218561989712</v>
      </c>
    </row>
    <row r="86" spans="1:5" x14ac:dyDescent="0.3">
      <c r="A86">
        <v>85</v>
      </c>
      <c r="B86" s="1">
        <v>2998622.5</v>
      </c>
      <c r="C86" s="1">
        <v>5122547.5</v>
      </c>
      <c r="D86" s="1">
        <v>1176.5999999999999</v>
      </c>
      <c r="E86">
        <v>7881.7218561989712</v>
      </c>
    </row>
    <row r="87" spans="1:5" x14ac:dyDescent="0.3">
      <c r="A87">
        <v>86</v>
      </c>
      <c r="B87" s="1">
        <v>2998622.5</v>
      </c>
      <c r="C87" s="1">
        <v>5122552.5</v>
      </c>
      <c r="D87" s="1">
        <v>1174.2</v>
      </c>
      <c r="E87">
        <v>7876.7218561989712</v>
      </c>
    </row>
    <row r="88" spans="1:5" x14ac:dyDescent="0.3">
      <c r="A88">
        <v>87</v>
      </c>
      <c r="B88" s="1">
        <v>2998622.5</v>
      </c>
      <c r="C88" s="1">
        <v>5122557.5</v>
      </c>
      <c r="D88" s="1">
        <v>1172.9000000000001</v>
      </c>
      <c r="E88">
        <v>7871.7218561989712</v>
      </c>
    </row>
    <row r="89" spans="1:5" x14ac:dyDescent="0.3">
      <c r="A89">
        <v>88</v>
      </c>
      <c r="B89" s="1">
        <v>2998622.5</v>
      </c>
      <c r="C89" s="1">
        <v>5122562.5</v>
      </c>
      <c r="D89" s="1">
        <v>1171.2</v>
      </c>
      <c r="E89">
        <v>7866.7218561989712</v>
      </c>
    </row>
    <row r="90" spans="1:5" x14ac:dyDescent="0.3">
      <c r="A90">
        <v>89</v>
      </c>
      <c r="B90" s="1">
        <v>2998617.5</v>
      </c>
      <c r="C90" s="1">
        <v>5122567.5</v>
      </c>
      <c r="D90" s="1">
        <v>1169.9000000000001</v>
      </c>
      <c r="E90">
        <v>7859.6507883871063</v>
      </c>
    </row>
    <row r="91" spans="1:5" x14ac:dyDescent="0.3">
      <c r="A91">
        <v>90</v>
      </c>
      <c r="B91" s="1">
        <v>2998612.5</v>
      </c>
      <c r="C91" s="1">
        <v>5122572.5</v>
      </c>
      <c r="D91" s="2">
        <v>1168</v>
      </c>
      <c r="E91">
        <v>7852.5797205752406</v>
      </c>
    </row>
    <row r="92" spans="1:5" x14ac:dyDescent="0.3">
      <c r="A92">
        <v>91</v>
      </c>
      <c r="B92" s="1">
        <v>2998607.5</v>
      </c>
      <c r="C92" s="1">
        <v>5122577.5</v>
      </c>
      <c r="D92" s="1">
        <v>1163.5999999999999</v>
      </c>
      <c r="E92">
        <v>7845.5086527633748</v>
      </c>
    </row>
    <row r="93" spans="1:5" x14ac:dyDescent="0.3">
      <c r="A93">
        <v>92</v>
      </c>
      <c r="B93" s="1">
        <v>2998602.5</v>
      </c>
      <c r="C93" s="1">
        <v>5122582.5</v>
      </c>
      <c r="D93" s="1">
        <v>1161.8</v>
      </c>
      <c r="E93">
        <v>7838.4375849515091</v>
      </c>
    </row>
    <row r="94" spans="1:5" x14ac:dyDescent="0.3">
      <c r="A94">
        <v>93</v>
      </c>
      <c r="B94" s="1">
        <v>2998597.5</v>
      </c>
      <c r="C94" s="1">
        <v>5122587.5</v>
      </c>
      <c r="D94" s="1">
        <v>1161.8</v>
      </c>
      <c r="E94">
        <v>7831.3665171396442</v>
      </c>
    </row>
    <row r="95" spans="1:5" x14ac:dyDescent="0.3">
      <c r="A95">
        <v>94</v>
      </c>
      <c r="B95" s="1">
        <v>2998597.5</v>
      </c>
      <c r="C95" s="1">
        <v>5122592.5</v>
      </c>
      <c r="D95" s="1">
        <v>1159.7</v>
      </c>
      <c r="E95">
        <v>7826.3665171396442</v>
      </c>
    </row>
    <row r="96" spans="1:5" x14ac:dyDescent="0.3">
      <c r="A96">
        <v>95</v>
      </c>
      <c r="B96" s="1">
        <v>2998597.5</v>
      </c>
      <c r="C96" s="1">
        <v>5122597.5</v>
      </c>
      <c r="D96" s="1">
        <v>1158.5999999999999</v>
      </c>
      <c r="E96">
        <v>7821.3665171396442</v>
      </c>
    </row>
    <row r="97" spans="1:5" x14ac:dyDescent="0.3">
      <c r="A97">
        <v>96</v>
      </c>
      <c r="B97" s="1">
        <v>2998592.5</v>
      </c>
      <c r="C97" s="1">
        <v>5122602.5</v>
      </c>
      <c r="D97" s="1">
        <v>1157.0999999999999</v>
      </c>
      <c r="E97">
        <v>7814.2954493277784</v>
      </c>
    </row>
    <row r="98" spans="1:5" x14ac:dyDescent="0.3">
      <c r="A98">
        <v>97</v>
      </c>
      <c r="B98" s="1">
        <v>2998587.5</v>
      </c>
      <c r="C98" s="1">
        <v>5122607.5</v>
      </c>
      <c r="D98" s="1">
        <v>1156.9000000000001</v>
      </c>
      <c r="E98">
        <v>7807.2243815159127</v>
      </c>
    </row>
    <row r="99" spans="1:5" x14ac:dyDescent="0.3">
      <c r="A99">
        <v>98</v>
      </c>
      <c r="B99" s="1">
        <v>2998587.5</v>
      </c>
      <c r="C99" s="1">
        <v>5122612.5</v>
      </c>
      <c r="D99" s="1">
        <v>1155.3</v>
      </c>
      <c r="E99">
        <v>7802.2243815159127</v>
      </c>
    </row>
    <row r="100" spans="1:5" x14ac:dyDescent="0.3">
      <c r="A100">
        <v>99</v>
      </c>
      <c r="B100" s="1">
        <v>2998587.5</v>
      </c>
      <c r="C100" s="1">
        <v>5122617.5</v>
      </c>
      <c r="D100" s="2">
        <v>1154</v>
      </c>
      <c r="E100">
        <v>7797.2243815159127</v>
      </c>
    </row>
    <row r="101" spans="1:5" x14ac:dyDescent="0.3">
      <c r="A101">
        <v>100</v>
      </c>
      <c r="B101" s="1">
        <v>2998582.5</v>
      </c>
      <c r="C101" s="1">
        <v>5122622.5</v>
      </c>
      <c r="D101" s="1">
        <v>1154.2</v>
      </c>
      <c r="E101">
        <v>7790.1533137040478</v>
      </c>
    </row>
    <row r="102" spans="1:5" x14ac:dyDescent="0.3">
      <c r="A102">
        <v>101</v>
      </c>
      <c r="B102" s="1">
        <v>2998582.5</v>
      </c>
      <c r="C102" s="1">
        <v>5122627.5</v>
      </c>
      <c r="D102" s="1">
        <v>1152.0999999999999</v>
      </c>
      <c r="E102">
        <v>7785.1533137040478</v>
      </c>
    </row>
    <row r="103" spans="1:5" x14ac:dyDescent="0.3">
      <c r="A103">
        <v>102</v>
      </c>
      <c r="B103" s="1">
        <v>2998577.5</v>
      </c>
      <c r="C103" s="1">
        <v>5122632.5</v>
      </c>
      <c r="D103" s="1">
        <v>1151.5999999999999</v>
      </c>
      <c r="E103">
        <v>7778.0822458921821</v>
      </c>
    </row>
    <row r="104" spans="1:5" x14ac:dyDescent="0.3">
      <c r="A104">
        <v>103</v>
      </c>
      <c r="B104" s="1">
        <v>2998572.5</v>
      </c>
      <c r="C104" s="1">
        <v>5122637.5</v>
      </c>
      <c r="D104" s="1">
        <v>1149.8</v>
      </c>
      <c r="E104">
        <v>7771.0111780803163</v>
      </c>
    </row>
    <row r="105" spans="1:5" x14ac:dyDescent="0.3">
      <c r="A105">
        <v>104</v>
      </c>
      <c r="B105" s="1">
        <v>2998572.5</v>
      </c>
      <c r="C105" s="1">
        <v>5122642.5</v>
      </c>
      <c r="D105" s="1">
        <v>1148.8</v>
      </c>
      <c r="E105">
        <v>7766.0111780803163</v>
      </c>
    </row>
    <row r="106" spans="1:5" x14ac:dyDescent="0.3">
      <c r="A106">
        <v>105</v>
      </c>
      <c r="B106" s="1">
        <v>2998572.5</v>
      </c>
      <c r="C106" s="1">
        <v>5122647.5</v>
      </c>
      <c r="D106" s="1">
        <v>1147.0999999999999</v>
      </c>
      <c r="E106">
        <v>7761.0111780803163</v>
      </c>
    </row>
    <row r="107" spans="1:5" x14ac:dyDescent="0.3">
      <c r="A107">
        <v>106</v>
      </c>
      <c r="B107" s="1">
        <v>2998572.5</v>
      </c>
      <c r="C107" s="1">
        <v>5122652.5</v>
      </c>
      <c r="D107" s="1">
        <v>1146.0999999999999</v>
      </c>
      <c r="E107">
        <v>7756.0111780803163</v>
      </c>
    </row>
    <row r="108" spans="1:5" x14ac:dyDescent="0.3">
      <c r="A108">
        <v>107</v>
      </c>
      <c r="B108" s="1">
        <v>2998567.5</v>
      </c>
      <c r="C108" s="1">
        <v>5122657.5</v>
      </c>
      <c r="D108" s="1">
        <v>1144.5999999999999</v>
      </c>
      <c r="E108">
        <v>7748.9401102684506</v>
      </c>
    </row>
    <row r="109" spans="1:5" x14ac:dyDescent="0.3">
      <c r="A109">
        <v>108</v>
      </c>
      <c r="B109" s="1">
        <v>2998562.5</v>
      </c>
      <c r="C109" s="1">
        <v>5122662.5</v>
      </c>
      <c r="D109" s="1">
        <v>1143.2</v>
      </c>
      <c r="E109">
        <v>7741.8690424565848</v>
      </c>
    </row>
    <row r="110" spans="1:5" x14ac:dyDescent="0.3">
      <c r="A110">
        <v>109</v>
      </c>
      <c r="B110" s="1">
        <v>2998562.5</v>
      </c>
      <c r="C110" s="1">
        <v>5122667.5</v>
      </c>
      <c r="D110" s="1">
        <v>1142.5999999999999</v>
      </c>
      <c r="E110">
        <v>7736.8690424565848</v>
      </c>
    </row>
    <row r="111" spans="1:5" x14ac:dyDescent="0.3">
      <c r="A111">
        <v>110</v>
      </c>
      <c r="B111" s="1">
        <v>2998562.5</v>
      </c>
      <c r="C111" s="1">
        <v>5122672.5</v>
      </c>
      <c r="D111" s="2">
        <v>1142</v>
      </c>
      <c r="E111">
        <v>7731.8690424565848</v>
      </c>
    </row>
    <row r="112" spans="1:5" x14ac:dyDescent="0.3">
      <c r="A112">
        <v>111</v>
      </c>
      <c r="B112" s="1">
        <v>2998562.5</v>
      </c>
      <c r="C112" s="1">
        <v>5122677.5</v>
      </c>
      <c r="D112" s="1">
        <v>1142.3</v>
      </c>
      <c r="E112">
        <v>7726.8690424565848</v>
      </c>
    </row>
    <row r="113" spans="1:5" x14ac:dyDescent="0.3">
      <c r="A113">
        <v>112</v>
      </c>
      <c r="B113" s="1">
        <v>2998562.5</v>
      </c>
      <c r="C113" s="1">
        <v>5122682.5</v>
      </c>
      <c r="D113" s="1">
        <v>1141.5999999999999</v>
      </c>
      <c r="E113">
        <v>7721.8690424565848</v>
      </c>
    </row>
    <row r="114" spans="1:5" x14ac:dyDescent="0.3">
      <c r="A114">
        <v>113</v>
      </c>
      <c r="B114" s="1">
        <v>2998567.5</v>
      </c>
      <c r="C114" s="1">
        <v>5122687.5</v>
      </c>
      <c r="D114" s="1">
        <v>1141.2</v>
      </c>
      <c r="E114">
        <v>7714.7979746447199</v>
      </c>
    </row>
    <row r="115" spans="1:5" x14ac:dyDescent="0.3">
      <c r="A115">
        <v>114</v>
      </c>
      <c r="B115" s="1">
        <v>2998567.5</v>
      </c>
      <c r="C115" s="1">
        <v>5122692.5</v>
      </c>
      <c r="D115" s="1">
        <v>1140.8</v>
      </c>
      <c r="E115">
        <v>7709.7979746447199</v>
      </c>
    </row>
    <row r="116" spans="1:5" x14ac:dyDescent="0.3">
      <c r="A116">
        <v>115</v>
      </c>
      <c r="B116" s="1">
        <v>2998572.5</v>
      </c>
      <c r="C116" s="1">
        <v>5122697.5</v>
      </c>
      <c r="D116" s="1">
        <v>1140.5999999999999</v>
      </c>
      <c r="E116">
        <v>7702.7269068328542</v>
      </c>
    </row>
    <row r="117" spans="1:5" x14ac:dyDescent="0.3">
      <c r="A117">
        <v>116</v>
      </c>
      <c r="B117" s="1">
        <v>2998572.5</v>
      </c>
      <c r="C117" s="1">
        <v>5122702.5</v>
      </c>
      <c r="D117" s="1">
        <v>1140.5</v>
      </c>
      <c r="E117">
        <v>7697.7269068328542</v>
      </c>
    </row>
    <row r="118" spans="1:5" x14ac:dyDescent="0.3">
      <c r="A118">
        <v>117</v>
      </c>
      <c r="B118" s="1">
        <v>2998577.5</v>
      </c>
      <c r="C118" s="1">
        <v>5122707.5</v>
      </c>
      <c r="D118" s="1">
        <v>1139.9000000000001</v>
      </c>
      <c r="E118">
        <v>7690.6558390209884</v>
      </c>
    </row>
    <row r="119" spans="1:5" x14ac:dyDescent="0.3">
      <c r="A119">
        <v>118</v>
      </c>
      <c r="B119" s="1">
        <v>2998577.5</v>
      </c>
      <c r="C119" s="1">
        <v>5122712.5</v>
      </c>
      <c r="D119" s="1">
        <v>1138.4000000000001</v>
      </c>
      <c r="E119">
        <v>7685.6558390209884</v>
      </c>
    </row>
    <row r="120" spans="1:5" x14ac:dyDescent="0.3">
      <c r="A120">
        <v>119</v>
      </c>
      <c r="B120" s="1">
        <v>2998582.5</v>
      </c>
      <c r="C120" s="1">
        <v>5122712.5</v>
      </c>
      <c r="D120" s="1">
        <v>1138.3</v>
      </c>
      <c r="E120">
        <v>7680.6558390209884</v>
      </c>
    </row>
    <row r="121" spans="1:5" x14ac:dyDescent="0.3">
      <c r="A121">
        <v>120</v>
      </c>
      <c r="B121" s="1">
        <v>2998587.5</v>
      </c>
      <c r="C121" s="1">
        <v>5122717.5</v>
      </c>
      <c r="D121" s="1">
        <v>1137.5</v>
      </c>
      <c r="E121">
        <v>7673.5847712091236</v>
      </c>
    </row>
    <row r="122" spans="1:5" x14ac:dyDescent="0.3">
      <c r="A122">
        <v>121</v>
      </c>
      <c r="B122" s="1">
        <v>2998587.5</v>
      </c>
      <c r="C122" s="1">
        <v>5122722.5</v>
      </c>
      <c r="D122" s="1">
        <v>1137.9000000000001</v>
      </c>
      <c r="E122">
        <v>7668.5847712091236</v>
      </c>
    </row>
    <row r="123" spans="1:5" x14ac:dyDescent="0.3">
      <c r="A123">
        <v>122</v>
      </c>
      <c r="B123" s="1">
        <v>2998592.5</v>
      </c>
      <c r="C123" s="1">
        <v>5122727.5</v>
      </c>
      <c r="D123" s="1">
        <v>1137.0999999999999</v>
      </c>
      <c r="E123">
        <v>7661.5137033972578</v>
      </c>
    </row>
    <row r="124" spans="1:5" x14ac:dyDescent="0.3">
      <c r="A124">
        <v>123</v>
      </c>
      <c r="B124" s="1">
        <v>2998592.5</v>
      </c>
      <c r="C124" s="1">
        <v>5122732.5</v>
      </c>
      <c r="D124" s="1">
        <v>1136.9000000000001</v>
      </c>
      <c r="E124">
        <v>7656.5137033972578</v>
      </c>
    </row>
    <row r="125" spans="1:5" x14ac:dyDescent="0.3">
      <c r="A125">
        <v>124</v>
      </c>
      <c r="B125" s="1">
        <v>2998592.5</v>
      </c>
      <c r="C125" s="1">
        <v>5122737.5</v>
      </c>
      <c r="D125" s="1">
        <v>1136.3</v>
      </c>
      <c r="E125">
        <v>7651.5137033972578</v>
      </c>
    </row>
    <row r="126" spans="1:5" x14ac:dyDescent="0.3">
      <c r="A126">
        <v>125</v>
      </c>
      <c r="B126" s="1">
        <v>2998592.5</v>
      </c>
      <c r="C126" s="1">
        <v>5122742.5</v>
      </c>
      <c r="D126" s="1">
        <v>1136.3</v>
      </c>
      <c r="E126">
        <v>7646.5137033972578</v>
      </c>
    </row>
    <row r="127" spans="1:5" x14ac:dyDescent="0.3">
      <c r="A127">
        <v>126</v>
      </c>
      <c r="B127" s="1">
        <v>2998592.5</v>
      </c>
      <c r="C127" s="1">
        <v>5122747.5</v>
      </c>
      <c r="D127" s="1">
        <v>1135.5</v>
      </c>
      <c r="E127">
        <v>7641.5137033972578</v>
      </c>
    </row>
    <row r="128" spans="1:5" x14ac:dyDescent="0.3">
      <c r="A128">
        <v>127</v>
      </c>
      <c r="B128" s="1">
        <v>2998592.5</v>
      </c>
      <c r="C128" s="1">
        <v>5122752.5</v>
      </c>
      <c r="D128" s="1">
        <v>1135.7</v>
      </c>
      <c r="E128">
        <v>7636.5137033972578</v>
      </c>
    </row>
    <row r="129" spans="1:5" x14ac:dyDescent="0.3">
      <c r="A129">
        <v>128</v>
      </c>
      <c r="B129" s="1">
        <v>2998587.5</v>
      </c>
      <c r="C129" s="1">
        <v>5122757.5</v>
      </c>
      <c r="D129" s="1">
        <v>1135.3</v>
      </c>
      <c r="E129">
        <v>7629.4426355853921</v>
      </c>
    </row>
    <row r="130" spans="1:5" x14ac:dyDescent="0.3">
      <c r="A130">
        <v>129</v>
      </c>
      <c r="B130" s="1">
        <v>2998592.5</v>
      </c>
      <c r="C130" s="1">
        <v>5122762.5</v>
      </c>
      <c r="D130" s="1">
        <v>1135.2</v>
      </c>
      <c r="E130">
        <v>7622.3715677735263</v>
      </c>
    </row>
    <row r="131" spans="1:5" x14ac:dyDescent="0.3">
      <c r="A131">
        <v>130</v>
      </c>
      <c r="B131" s="1">
        <v>2998592.5</v>
      </c>
      <c r="C131" s="1">
        <v>5122767.5</v>
      </c>
      <c r="D131" s="1">
        <v>1135.0999999999999</v>
      </c>
      <c r="E131">
        <v>7617.3715677735263</v>
      </c>
    </row>
    <row r="132" spans="1:5" x14ac:dyDescent="0.3">
      <c r="A132">
        <v>131</v>
      </c>
      <c r="B132" s="1">
        <v>2998592.5</v>
      </c>
      <c r="C132" s="1">
        <v>5122772.5</v>
      </c>
      <c r="D132" s="1">
        <v>1134.7</v>
      </c>
      <c r="E132">
        <v>7612.3715677735263</v>
      </c>
    </row>
    <row r="133" spans="1:5" x14ac:dyDescent="0.3">
      <c r="A133">
        <v>132</v>
      </c>
      <c r="B133" s="1">
        <v>2998592.5</v>
      </c>
      <c r="C133" s="1">
        <v>5122777.5</v>
      </c>
      <c r="D133" s="1">
        <v>1134.0999999999999</v>
      </c>
      <c r="E133">
        <v>7607.3715677735263</v>
      </c>
    </row>
    <row r="134" spans="1:5" x14ac:dyDescent="0.3">
      <c r="A134">
        <v>133</v>
      </c>
      <c r="B134" s="1">
        <v>2998592.5</v>
      </c>
      <c r="C134" s="1">
        <v>5122782.5</v>
      </c>
      <c r="D134" s="1">
        <v>1134.0999999999999</v>
      </c>
      <c r="E134">
        <v>7602.3715677735263</v>
      </c>
    </row>
    <row r="135" spans="1:5" x14ac:dyDescent="0.3">
      <c r="A135">
        <v>134</v>
      </c>
      <c r="B135" s="1">
        <v>2998592.5</v>
      </c>
      <c r="C135" s="1">
        <v>5122787.5</v>
      </c>
      <c r="D135" s="1">
        <v>1133.8</v>
      </c>
      <c r="E135">
        <v>7597.3715677735263</v>
      </c>
    </row>
    <row r="136" spans="1:5" x14ac:dyDescent="0.3">
      <c r="A136">
        <v>135</v>
      </c>
      <c r="B136" s="1">
        <v>2998597.5</v>
      </c>
      <c r="C136" s="1">
        <v>5122792.5</v>
      </c>
      <c r="D136" s="1">
        <v>1133.0999999999999</v>
      </c>
      <c r="E136">
        <v>7590.3004999616605</v>
      </c>
    </row>
    <row r="137" spans="1:5" x14ac:dyDescent="0.3">
      <c r="A137">
        <v>136</v>
      </c>
      <c r="B137" s="1">
        <v>2998597.5</v>
      </c>
      <c r="C137" s="1">
        <v>5122797.5</v>
      </c>
      <c r="D137" s="1">
        <v>1132.5999999999999</v>
      </c>
      <c r="E137">
        <v>7585.3004999616605</v>
      </c>
    </row>
    <row r="138" spans="1:5" x14ac:dyDescent="0.3">
      <c r="A138">
        <v>137</v>
      </c>
      <c r="B138" s="1">
        <v>2998597.5</v>
      </c>
      <c r="C138" s="1">
        <v>5122802.5</v>
      </c>
      <c r="D138" s="1">
        <v>1132.5999999999999</v>
      </c>
      <c r="E138">
        <v>7580.3004999616605</v>
      </c>
    </row>
    <row r="139" spans="1:5" x14ac:dyDescent="0.3">
      <c r="A139">
        <v>138</v>
      </c>
      <c r="B139" s="1">
        <v>2998592.5</v>
      </c>
      <c r="C139" s="1">
        <v>5122807.5</v>
      </c>
      <c r="D139" s="1">
        <v>1132.2</v>
      </c>
      <c r="E139">
        <v>7573.2294321497957</v>
      </c>
    </row>
    <row r="140" spans="1:5" x14ac:dyDescent="0.3">
      <c r="A140">
        <v>139</v>
      </c>
      <c r="B140" s="1">
        <v>2998587.5</v>
      </c>
      <c r="C140" s="1">
        <v>5122812.5</v>
      </c>
      <c r="D140" s="1">
        <v>1131.9000000000001</v>
      </c>
      <c r="E140">
        <v>7566.1583643379299</v>
      </c>
    </row>
    <row r="141" spans="1:5" x14ac:dyDescent="0.3">
      <c r="A141">
        <v>140</v>
      </c>
      <c r="B141" s="1">
        <v>2998587.5</v>
      </c>
      <c r="C141" s="1">
        <v>5122817.5</v>
      </c>
      <c r="D141" s="1">
        <v>1131.5999999999999</v>
      </c>
      <c r="E141">
        <v>7561.1583643379299</v>
      </c>
    </row>
    <row r="142" spans="1:5" x14ac:dyDescent="0.3">
      <c r="A142">
        <v>141</v>
      </c>
      <c r="B142" s="1">
        <v>2998592.5</v>
      </c>
      <c r="C142" s="1">
        <v>5122822.5</v>
      </c>
      <c r="D142" s="1">
        <v>1131.3</v>
      </c>
      <c r="E142">
        <v>7554.0872965260642</v>
      </c>
    </row>
    <row r="143" spans="1:5" x14ac:dyDescent="0.3">
      <c r="A143">
        <v>142</v>
      </c>
      <c r="B143" s="1">
        <v>2998592.5</v>
      </c>
      <c r="C143" s="1">
        <v>5122827.5</v>
      </c>
      <c r="D143" s="1">
        <v>1130.9000000000001</v>
      </c>
      <c r="E143">
        <v>7549.0872965260642</v>
      </c>
    </row>
    <row r="144" spans="1:5" x14ac:dyDescent="0.3">
      <c r="A144">
        <v>143</v>
      </c>
      <c r="B144" s="1">
        <v>2998597.5</v>
      </c>
      <c r="C144" s="1">
        <v>5122832.5</v>
      </c>
      <c r="D144" s="1">
        <v>1130.7</v>
      </c>
      <c r="E144">
        <v>7542.0162287141993</v>
      </c>
    </row>
    <row r="145" spans="1:5" x14ac:dyDescent="0.3">
      <c r="A145">
        <v>144</v>
      </c>
      <c r="B145" s="1">
        <v>2998592.5</v>
      </c>
      <c r="C145" s="1">
        <v>5122837.5</v>
      </c>
      <c r="D145" s="1">
        <v>1130.4000000000001</v>
      </c>
      <c r="E145">
        <v>7534.9451609023336</v>
      </c>
    </row>
    <row r="146" spans="1:5" x14ac:dyDescent="0.3">
      <c r="A146">
        <v>145</v>
      </c>
      <c r="B146" s="1">
        <v>2998592.5</v>
      </c>
      <c r="C146" s="1">
        <v>5122842.5</v>
      </c>
      <c r="D146" s="1">
        <v>1129.8</v>
      </c>
      <c r="E146">
        <v>7529.9451609023336</v>
      </c>
    </row>
    <row r="147" spans="1:5" x14ac:dyDescent="0.3">
      <c r="A147">
        <v>146</v>
      </c>
      <c r="B147" s="1">
        <v>2998592.5</v>
      </c>
      <c r="C147" s="1">
        <v>5122847.5</v>
      </c>
      <c r="D147" s="1">
        <v>1129.0999999999999</v>
      </c>
      <c r="E147">
        <v>7524.9451609023336</v>
      </c>
    </row>
    <row r="148" spans="1:5" x14ac:dyDescent="0.3">
      <c r="A148">
        <v>147</v>
      </c>
      <c r="B148" s="1">
        <v>2998592.5</v>
      </c>
      <c r="C148" s="1">
        <v>5122852.5</v>
      </c>
      <c r="D148" s="2">
        <v>1129</v>
      </c>
      <c r="E148">
        <v>7519.9451609023336</v>
      </c>
    </row>
    <row r="149" spans="1:5" x14ac:dyDescent="0.3">
      <c r="A149">
        <v>148</v>
      </c>
      <c r="B149" s="1">
        <v>2998597.5</v>
      </c>
      <c r="C149" s="1">
        <v>5122857.5</v>
      </c>
      <c r="D149" s="1">
        <v>1129.5</v>
      </c>
      <c r="E149">
        <v>7512.8740930904678</v>
      </c>
    </row>
    <row r="150" spans="1:5" x14ac:dyDescent="0.3">
      <c r="A150">
        <v>149</v>
      </c>
      <c r="B150" s="1">
        <v>2998597.5</v>
      </c>
      <c r="C150" s="1">
        <v>5122862.5</v>
      </c>
      <c r="D150" s="1">
        <v>1128.5</v>
      </c>
      <c r="E150">
        <v>7507.8740930904678</v>
      </c>
    </row>
    <row r="151" spans="1:5" x14ac:dyDescent="0.3">
      <c r="A151">
        <v>150</v>
      </c>
      <c r="B151" s="1">
        <v>2998597.5</v>
      </c>
      <c r="C151" s="1">
        <v>5122867.5</v>
      </c>
      <c r="D151" s="1">
        <v>1128.4000000000001</v>
      </c>
      <c r="E151">
        <v>7502.8740930904678</v>
      </c>
    </row>
    <row r="152" spans="1:5" x14ac:dyDescent="0.3">
      <c r="A152">
        <v>151</v>
      </c>
      <c r="B152" s="1">
        <v>2998597.5</v>
      </c>
      <c r="C152" s="1">
        <v>5122872.5</v>
      </c>
      <c r="D152" s="1">
        <v>1128.8</v>
      </c>
      <c r="E152">
        <v>7497.8740930904678</v>
      </c>
    </row>
    <row r="153" spans="1:5" x14ac:dyDescent="0.3">
      <c r="A153">
        <v>152</v>
      </c>
      <c r="B153" s="1">
        <v>2998597.5</v>
      </c>
      <c r="C153" s="1">
        <v>5122877.5</v>
      </c>
      <c r="D153" s="1">
        <v>1128.2</v>
      </c>
      <c r="E153">
        <v>7492.8740930904678</v>
      </c>
    </row>
    <row r="154" spans="1:5" x14ac:dyDescent="0.3">
      <c r="A154">
        <v>153</v>
      </c>
      <c r="B154" s="1">
        <v>2998602.5</v>
      </c>
      <c r="C154" s="1">
        <v>5122882.5</v>
      </c>
      <c r="D154" s="1">
        <v>1128.4000000000001</v>
      </c>
      <c r="E154">
        <v>7485.803025278602</v>
      </c>
    </row>
    <row r="155" spans="1:5" x14ac:dyDescent="0.3">
      <c r="A155">
        <v>154</v>
      </c>
      <c r="B155" s="1">
        <v>2998602.5</v>
      </c>
      <c r="C155" s="1">
        <v>5122887.5</v>
      </c>
      <c r="D155" s="1">
        <v>1127.7</v>
      </c>
      <c r="E155">
        <v>7480.803025278602</v>
      </c>
    </row>
    <row r="156" spans="1:5" x14ac:dyDescent="0.3">
      <c r="A156">
        <v>155</v>
      </c>
      <c r="B156" s="1">
        <v>2998602.5</v>
      </c>
      <c r="C156" s="1">
        <v>5122892.5</v>
      </c>
      <c r="D156" s="1">
        <v>1127.7</v>
      </c>
      <c r="E156">
        <v>7475.803025278602</v>
      </c>
    </row>
    <row r="157" spans="1:5" x14ac:dyDescent="0.3">
      <c r="A157">
        <v>156</v>
      </c>
      <c r="B157" s="1">
        <v>2998602.5</v>
      </c>
      <c r="C157" s="1">
        <v>5122897.5</v>
      </c>
      <c r="D157" s="1">
        <v>1127.5999999999999</v>
      </c>
      <c r="E157">
        <v>7470.803025278602</v>
      </c>
    </row>
    <row r="158" spans="1:5" x14ac:dyDescent="0.3">
      <c r="A158">
        <v>157</v>
      </c>
      <c r="B158" s="1">
        <v>2998597.5</v>
      </c>
      <c r="C158" s="1">
        <v>5122902.5</v>
      </c>
      <c r="D158" s="2">
        <v>1127</v>
      </c>
      <c r="E158">
        <v>7463.7319574667363</v>
      </c>
    </row>
    <row r="159" spans="1:5" x14ac:dyDescent="0.3">
      <c r="A159">
        <v>158</v>
      </c>
      <c r="B159" s="1">
        <v>2998602.5</v>
      </c>
      <c r="C159" s="1">
        <v>5122907.5</v>
      </c>
      <c r="D159" s="1">
        <v>1126.4000000000001</v>
      </c>
      <c r="E159">
        <v>7456.6608896548714</v>
      </c>
    </row>
    <row r="160" spans="1:5" x14ac:dyDescent="0.3">
      <c r="A160">
        <v>159</v>
      </c>
      <c r="B160" s="1">
        <v>2998602.5</v>
      </c>
      <c r="C160" s="1">
        <v>5122912.5</v>
      </c>
      <c r="D160" s="2">
        <v>1126</v>
      </c>
      <c r="E160">
        <v>7451.6608896548714</v>
      </c>
    </row>
    <row r="161" spans="1:5" x14ac:dyDescent="0.3">
      <c r="A161">
        <v>160</v>
      </c>
      <c r="B161" s="1">
        <v>2998602.5</v>
      </c>
      <c r="C161" s="1">
        <v>5122917.5</v>
      </c>
      <c r="D161" s="1">
        <v>1125.9000000000001</v>
      </c>
      <c r="E161">
        <v>7446.6608896548714</v>
      </c>
    </row>
    <row r="162" spans="1:5" x14ac:dyDescent="0.3">
      <c r="A162">
        <v>161</v>
      </c>
      <c r="B162" s="1">
        <v>2998602.5</v>
      </c>
      <c r="C162" s="1">
        <v>5122922.5</v>
      </c>
      <c r="D162" s="1">
        <v>1125.7</v>
      </c>
      <c r="E162">
        <v>7441.6608896548714</v>
      </c>
    </row>
    <row r="163" spans="1:5" x14ac:dyDescent="0.3">
      <c r="A163">
        <v>162</v>
      </c>
      <c r="B163" s="1">
        <v>2998597.5</v>
      </c>
      <c r="C163" s="1">
        <v>5122927.5</v>
      </c>
      <c r="D163" s="1">
        <v>1125.2</v>
      </c>
      <c r="E163">
        <v>7434.5898218430057</v>
      </c>
    </row>
    <row r="164" spans="1:5" x14ac:dyDescent="0.3">
      <c r="A164">
        <v>163</v>
      </c>
      <c r="B164" s="1">
        <v>2998592.5</v>
      </c>
      <c r="C164" s="1">
        <v>5122932.5</v>
      </c>
      <c r="D164" s="1">
        <v>1125.3</v>
      </c>
      <c r="E164">
        <v>7427.5187540311399</v>
      </c>
    </row>
    <row r="165" spans="1:5" x14ac:dyDescent="0.3">
      <c r="A165">
        <v>164</v>
      </c>
      <c r="B165" s="1">
        <v>2998587.5</v>
      </c>
      <c r="C165" s="1">
        <v>5122932.5</v>
      </c>
      <c r="D165" s="1">
        <v>1125.3</v>
      </c>
      <c r="E165">
        <v>7422.5187540311399</v>
      </c>
    </row>
    <row r="166" spans="1:5" x14ac:dyDescent="0.3">
      <c r="A166">
        <v>165</v>
      </c>
      <c r="B166" s="1">
        <v>2998587.5</v>
      </c>
      <c r="C166" s="1">
        <v>5122937.5</v>
      </c>
      <c r="D166" s="1">
        <v>1125.4000000000001</v>
      </c>
      <c r="E166">
        <v>7417.5187540311399</v>
      </c>
    </row>
    <row r="167" spans="1:5" x14ac:dyDescent="0.3">
      <c r="A167">
        <v>166</v>
      </c>
      <c r="B167" s="1">
        <v>2998587.5</v>
      </c>
      <c r="C167" s="1">
        <v>5122942.5</v>
      </c>
      <c r="D167" s="1">
        <v>1124.5999999999999</v>
      </c>
      <c r="E167">
        <v>7412.5187540311399</v>
      </c>
    </row>
    <row r="168" spans="1:5" x14ac:dyDescent="0.3">
      <c r="A168">
        <v>167</v>
      </c>
      <c r="B168" s="1">
        <v>2998587.5</v>
      </c>
      <c r="C168" s="1">
        <v>5122947.5</v>
      </c>
      <c r="D168" s="1">
        <v>1123.8</v>
      </c>
      <c r="E168">
        <v>7407.5187540311399</v>
      </c>
    </row>
    <row r="169" spans="1:5" x14ac:dyDescent="0.3">
      <c r="A169">
        <v>168</v>
      </c>
      <c r="B169" s="1">
        <v>2998587.5</v>
      </c>
      <c r="C169" s="1">
        <v>5122952.5</v>
      </c>
      <c r="D169" s="1">
        <v>1123.5</v>
      </c>
      <c r="E169">
        <v>7402.5187540311399</v>
      </c>
    </row>
    <row r="170" spans="1:5" x14ac:dyDescent="0.3">
      <c r="A170">
        <v>169</v>
      </c>
      <c r="B170" s="1">
        <v>2998582.5</v>
      </c>
      <c r="C170" s="1">
        <v>5122957.5</v>
      </c>
      <c r="D170" s="1">
        <v>1123.2</v>
      </c>
      <c r="E170">
        <v>7395.4476862192751</v>
      </c>
    </row>
    <row r="171" spans="1:5" x14ac:dyDescent="0.3">
      <c r="A171">
        <v>170</v>
      </c>
      <c r="B171" s="1">
        <v>2998582.5</v>
      </c>
      <c r="C171" s="1">
        <v>5122962.5</v>
      </c>
      <c r="D171" s="1">
        <v>1122.5999999999999</v>
      </c>
      <c r="E171">
        <v>7390.4476862192751</v>
      </c>
    </row>
    <row r="172" spans="1:5" x14ac:dyDescent="0.3">
      <c r="A172">
        <v>171</v>
      </c>
      <c r="B172" s="1">
        <v>2998582.5</v>
      </c>
      <c r="C172" s="1">
        <v>5122967.5</v>
      </c>
      <c r="D172" s="2">
        <v>1122</v>
      </c>
      <c r="E172">
        <v>7385.4476862192751</v>
      </c>
    </row>
    <row r="173" spans="1:5" x14ac:dyDescent="0.3">
      <c r="A173">
        <v>172</v>
      </c>
      <c r="B173" s="1">
        <v>2998587.5</v>
      </c>
      <c r="C173" s="1">
        <v>5122972.5</v>
      </c>
      <c r="D173" s="1">
        <v>1121.9000000000001</v>
      </c>
      <c r="E173">
        <v>7378.3766184074093</v>
      </c>
    </row>
    <row r="174" spans="1:5" x14ac:dyDescent="0.3">
      <c r="A174">
        <v>173</v>
      </c>
      <c r="B174" s="1">
        <v>2998592.5</v>
      </c>
      <c r="C174" s="1">
        <v>5122972.5</v>
      </c>
      <c r="D174" s="1">
        <v>1121.4000000000001</v>
      </c>
      <c r="E174">
        <v>7373.3766184074093</v>
      </c>
    </row>
    <row r="175" spans="1:5" x14ac:dyDescent="0.3">
      <c r="A175">
        <v>174</v>
      </c>
      <c r="B175" s="1">
        <v>2998597.5</v>
      </c>
      <c r="C175" s="1">
        <v>5122972.5</v>
      </c>
      <c r="D175" s="1">
        <v>1120.7</v>
      </c>
      <c r="E175">
        <v>7368.3766184074093</v>
      </c>
    </row>
    <row r="176" spans="1:5" x14ac:dyDescent="0.3">
      <c r="A176">
        <v>175</v>
      </c>
      <c r="B176" s="1">
        <v>2998602.5</v>
      </c>
      <c r="C176" s="1">
        <v>5122972.5</v>
      </c>
      <c r="D176" s="1">
        <v>1120.5</v>
      </c>
      <c r="E176">
        <v>7363.3766184074093</v>
      </c>
    </row>
    <row r="177" spans="1:5" x14ac:dyDescent="0.3">
      <c r="A177">
        <v>176</v>
      </c>
      <c r="B177" s="1">
        <v>2998607.5</v>
      </c>
      <c r="C177" s="1">
        <v>5122977.5</v>
      </c>
      <c r="D177" s="2">
        <v>1120</v>
      </c>
      <c r="E177">
        <v>7356.3055505955435</v>
      </c>
    </row>
    <row r="178" spans="1:5" x14ac:dyDescent="0.3">
      <c r="A178">
        <v>177</v>
      </c>
      <c r="B178" s="1">
        <v>2998607.5</v>
      </c>
      <c r="C178" s="1">
        <v>5122982.5</v>
      </c>
      <c r="D178" s="1">
        <v>1119.4000000000001</v>
      </c>
      <c r="E178">
        <v>7351.3055505955435</v>
      </c>
    </row>
    <row r="179" spans="1:5" x14ac:dyDescent="0.3">
      <c r="A179">
        <v>178</v>
      </c>
      <c r="B179" s="1">
        <v>2998612.5</v>
      </c>
      <c r="C179" s="1">
        <v>5122987.5</v>
      </c>
      <c r="D179" s="1">
        <v>1119.4000000000001</v>
      </c>
      <c r="E179">
        <v>7344.2344827836778</v>
      </c>
    </row>
    <row r="180" spans="1:5" x14ac:dyDescent="0.3">
      <c r="A180">
        <v>179</v>
      </c>
      <c r="B180" s="1">
        <v>2998612.5</v>
      </c>
      <c r="C180" s="1">
        <v>5122992.5</v>
      </c>
      <c r="D180" s="1">
        <v>1119.0999999999999</v>
      </c>
      <c r="E180">
        <v>7339.2344827836778</v>
      </c>
    </row>
    <row r="181" spans="1:5" x14ac:dyDescent="0.3">
      <c r="A181">
        <v>180</v>
      </c>
      <c r="B181" s="1">
        <v>2998612.5</v>
      </c>
      <c r="C181" s="1">
        <v>5122997.5</v>
      </c>
      <c r="D181" s="1">
        <v>1119.2</v>
      </c>
      <c r="E181">
        <v>7334.2344827836778</v>
      </c>
    </row>
    <row r="182" spans="1:5" x14ac:dyDescent="0.3">
      <c r="A182">
        <v>181</v>
      </c>
      <c r="B182" s="1">
        <v>2998612.5</v>
      </c>
      <c r="C182" s="1">
        <v>5123002.5</v>
      </c>
      <c r="D182" s="1">
        <v>1117.8</v>
      </c>
      <c r="E182">
        <v>7329.2344827836778</v>
      </c>
    </row>
    <row r="183" spans="1:5" x14ac:dyDescent="0.3">
      <c r="A183">
        <v>182</v>
      </c>
      <c r="B183" s="1">
        <v>2998612.5</v>
      </c>
      <c r="C183" s="1">
        <v>5123007.5</v>
      </c>
      <c r="D183" s="1">
        <v>1116.2</v>
      </c>
      <c r="E183">
        <v>7324.2344827836778</v>
      </c>
    </row>
    <row r="184" spans="1:5" x14ac:dyDescent="0.3">
      <c r="A184">
        <v>183</v>
      </c>
      <c r="B184" s="1">
        <v>2998617.5</v>
      </c>
      <c r="C184" s="1">
        <v>5123012.5</v>
      </c>
      <c r="D184" s="1">
        <v>1115.0999999999999</v>
      </c>
      <c r="E184">
        <v>7317.163414971812</v>
      </c>
    </row>
    <row r="185" spans="1:5" x14ac:dyDescent="0.3">
      <c r="A185">
        <v>184</v>
      </c>
      <c r="B185" s="1">
        <v>2998617.5</v>
      </c>
      <c r="C185" s="1">
        <v>5123017.5</v>
      </c>
      <c r="D185" s="1">
        <v>1114.9000000000001</v>
      </c>
      <c r="E185">
        <v>7312.163414971812</v>
      </c>
    </row>
    <row r="186" spans="1:5" x14ac:dyDescent="0.3">
      <c r="A186">
        <v>185</v>
      </c>
      <c r="B186" s="1">
        <v>2998622.5</v>
      </c>
      <c r="C186" s="1">
        <v>5123022.5</v>
      </c>
      <c r="D186" s="1">
        <v>1114.0999999999999</v>
      </c>
      <c r="E186">
        <v>7305.0923471599472</v>
      </c>
    </row>
    <row r="187" spans="1:5" x14ac:dyDescent="0.3">
      <c r="A187">
        <v>186</v>
      </c>
      <c r="B187" s="1">
        <v>2998622.5</v>
      </c>
      <c r="C187" s="1">
        <v>5123027.5</v>
      </c>
      <c r="D187" s="1">
        <v>1113.9000000000001</v>
      </c>
      <c r="E187">
        <v>7300.0923471599472</v>
      </c>
    </row>
    <row r="188" spans="1:5" x14ac:dyDescent="0.3">
      <c r="A188">
        <v>187</v>
      </c>
      <c r="B188" s="1">
        <v>2998617.5</v>
      </c>
      <c r="C188" s="1">
        <v>5123032.5</v>
      </c>
      <c r="D188" s="1">
        <v>1112.9000000000001</v>
      </c>
      <c r="E188">
        <v>7293.0212793480814</v>
      </c>
    </row>
    <row r="189" spans="1:5" x14ac:dyDescent="0.3">
      <c r="A189">
        <v>188</v>
      </c>
      <c r="B189" s="1">
        <v>2998617.5</v>
      </c>
      <c r="C189" s="1">
        <v>5123037.5</v>
      </c>
      <c r="D189" s="1">
        <v>1112.0999999999999</v>
      </c>
      <c r="E189">
        <v>7288.0212793480814</v>
      </c>
    </row>
    <row r="190" spans="1:5" x14ac:dyDescent="0.3">
      <c r="A190">
        <v>189</v>
      </c>
      <c r="B190" s="1">
        <v>2998612.5</v>
      </c>
      <c r="C190" s="1">
        <v>5123042.5</v>
      </c>
      <c r="D190" s="1">
        <v>1111.2</v>
      </c>
      <c r="E190">
        <v>7280.9502115362156</v>
      </c>
    </row>
    <row r="191" spans="1:5" x14ac:dyDescent="0.3">
      <c r="A191">
        <v>190</v>
      </c>
      <c r="B191" s="1">
        <v>2998607.5</v>
      </c>
      <c r="C191" s="1">
        <v>5123042.5</v>
      </c>
      <c r="D191" s="2">
        <v>1110</v>
      </c>
      <c r="E191">
        <v>7275.9502115362156</v>
      </c>
    </row>
    <row r="192" spans="1:5" x14ac:dyDescent="0.3">
      <c r="A192">
        <v>191</v>
      </c>
      <c r="B192" s="1">
        <v>2998602.5</v>
      </c>
      <c r="C192" s="1">
        <v>5123047.5</v>
      </c>
      <c r="D192" s="1">
        <v>1108.5999999999999</v>
      </c>
      <c r="E192">
        <v>7268.8791437243508</v>
      </c>
    </row>
    <row r="193" spans="1:5" x14ac:dyDescent="0.3">
      <c r="A193">
        <v>192</v>
      </c>
      <c r="B193" s="1">
        <v>2998602.5</v>
      </c>
      <c r="C193" s="1">
        <v>5123052.5</v>
      </c>
      <c r="D193" s="1">
        <v>1107.8</v>
      </c>
      <c r="E193">
        <v>7263.8791437243508</v>
      </c>
    </row>
    <row r="194" spans="1:5" x14ac:dyDescent="0.3">
      <c r="A194">
        <v>193</v>
      </c>
      <c r="B194" s="1">
        <v>2998602.5</v>
      </c>
      <c r="C194" s="1">
        <v>5123057.5</v>
      </c>
      <c r="D194" s="1">
        <v>1106.8</v>
      </c>
      <c r="E194">
        <v>7258.8791437243508</v>
      </c>
    </row>
    <row r="195" spans="1:5" x14ac:dyDescent="0.3">
      <c r="A195">
        <v>194</v>
      </c>
      <c r="B195" s="1">
        <v>2998602.5</v>
      </c>
      <c r="C195" s="1">
        <v>5123062.5</v>
      </c>
      <c r="D195" s="1">
        <v>1105.8</v>
      </c>
      <c r="E195">
        <v>7253.8791437243508</v>
      </c>
    </row>
    <row r="196" spans="1:5" x14ac:dyDescent="0.3">
      <c r="A196">
        <v>195</v>
      </c>
      <c r="B196" s="1">
        <v>2998607.5</v>
      </c>
      <c r="C196" s="1">
        <v>5123067.5</v>
      </c>
      <c r="D196" s="2">
        <v>1105</v>
      </c>
      <c r="E196">
        <v>7246.808075912485</v>
      </c>
    </row>
    <row r="197" spans="1:5" x14ac:dyDescent="0.3">
      <c r="A197">
        <v>196</v>
      </c>
      <c r="B197" s="1">
        <v>2998602.5</v>
      </c>
      <c r="C197" s="1">
        <v>5123072.5</v>
      </c>
      <c r="D197" s="1">
        <v>1102.9000000000001</v>
      </c>
      <c r="E197">
        <v>7239.7370081006193</v>
      </c>
    </row>
    <row r="198" spans="1:5" x14ac:dyDescent="0.3">
      <c r="A198">
        <v>197</v>
      </c>
      <c r="B198" s="1">
        <v>2998602.5</v>
      </c>
      <c r="C198" s="1">
        <v>5123077.5</v>
      </c>
      <c r="D198" s="1">
        <v>1102.5999999999999</v>
      </c>
      <c r="E198">
        <v>7234.7370081006193</v>
      </c>
    </row>
    <row r="199" spans="1:5" x14ac:dyDescent="0.3">
      <c r="A199">
        <v>198</v>
      </c>
      <c r="B199" s="1">
        <v>2998597.5</v>
      </c>
      <c r="C199" s="1">
        <v>5123082.5</v>
      </c>
      <c r="D199" s="1">
        <v>1101.7</v>
      </c>
      <c r="E199">
        <v>7227.6659402887535</v>
      </c>
    </row>
    <row r="200" spans="1:5" x14ac:dyDescent="0.3">
      <c r="A200">
        <v>199</v>
      </c>
      <c r="B200" s="1">
        <v>2998597.5</v>
      </c>
      <c r="C200" s="1">
        <v>5123087.5</v>
      </c>
      <c r="D200" s="1">
        <v>1101.4000000000001</v>
      </c>
      <c r="E200">
        <v>7222.6659402887535</v>
      </c>
    </row>
    <row r="201" spans="1:5" x14ac:dyDescent="0.3">
      <c r="A201">
        <v>200</v>
      </c>
      <c r="B201" s="1">
        <v>2998592.5</v>
      </c>
      <c r="C201" s="1">
        <v>5123092.5</v>
      </c>
      <c r="D201" s="1">
        <v>1100.7</v>
      </c>
      <c r="E201">
        <v>7215.5948724768878</v>
      </c>
    </row>
    <row r="202" spans="1:5" x14ac:dyDescent="0.3">
      <c r="A202">
        <v>201</v>
      </c>
      <c r="B202" s="1">
        <v>2998597.5</v>
      </c>
      <c r="C202" s="1">
        <v>5123097.5</v>
      </c>
      <c r="D202" s="1">
        <v>1100.5</v>
      </c>
      <c r="E202">
        <v>7208.5238046650229</v>
      </c>
    </row>
    <row r="203" spans="1:5" x14ac:dyDescent="0.3">
      <c r="A203">
        <v>202</v>
      </c>
      <c r="B203" s="1">
        <v>2998602.5</v>
      </c>
      <c r="C203" s="1">
        <v>5123097.5</v>
      </c>
      <c r="D203" s="1">
        <v>1100.0999999999999</v>
      </c>
      <c r="E203">
        <v>7203.5238046650229</v>
      </c>
    </row>
    <row r="204" spans="1:5" x14ac:dyDescent="0.3">
      <c r="A204">
        <v>203</v>
      </c>
      <c r="B204" s="1">
        <v>2998607.5</v>
      </c>
      <c r="C204" s="1">
        <v>5123097.5</v>
      </c>
      <c r="D204" s="1">
        <v>1098.9000000000001</v>
      </c>
      <c r="E204">
        <v>7198.5238046650229</v>
      </c>
    </row>
    <row r="205" spans="1:5" x14ac:dyDescent="0.3">
      <c r="A205">
        <v>204</v>
      </c>
      <c r="B205" s="1">
        <v>2998612.5</v>
      </c>
      <c r="C205" s="1">
        <v>5123102.5</v>
      </c>
      <c r="D205" s="1">
        <v>1098.3</v>
      </c>
      <c r="E205">
        <v>7191.4527368531571</v>
      </c>
    </row>
    <row r="206" spans="1:5" x14ac:dyDescent="0.3">
      <c r="A206">
        <v>205</v>
      </c>
      <c r="B206" s="1">
        <v>2998617.5</v>
      </c>
      <c r="C206" s="1">
        <v>5123107.5</v>
      </c>
      <c r="D206" s="2">
        <v>1098</v>
      </c>
      <c r="E206">
        <v>7184.3816690412914</v>
      </c>
    </row>
    <row r="207" spans="1:5" x14ac:dyDescent="0.3">
      <c r="A207">
        <v>206</v>
      </c>
      <c r="B207" s="1">
        <v>2998622.5</v>
      </c>
      <c r="C207" s="1">
        <v>5123107.5</v>
      </c>
      <c r="D207" s="1">
        <v>1097.9000000000001</v>
      </c>
      <c r="E207">
        <v>7179.3816690412914</v>
      </c>
    </row>
    <row r="208" spans="1:5" x14ac:dyDescent="0.3">
      <c r="A208">
        <v>207</v>
      </c>
      <c r="B208" s="1">
        <v>2998627.5</v>
      </c>
      <c r="C208" s="1">
        <v>5123112.5</v>
      </c>
      <c r="D208" s="1">
        <v>1096.9000000000001</v>
      </c>
      <c r="E208">
        <v>7172.3106012294265</v>
      </c>
    </row>
    <row r="209" spans="1:5" x14ac:dyDescent="0.3">
      <c r="A209">
        <v>208</v>
      </c>
      <c r="B209" s="1">
        <v>2998627.5</v>
      </c>
      <c r="C209" s="1">
        <v>5123117.5</v>
      </c>
      <c r="D209" s="1">
        <v>1096.5</v>
      </c>
      <c r="E209">
        <v>7167.3106012294265</v>
      </c>
    </row>
    <row r="210" spans="1:5" x14ac:dyDescent="0.3">
      <c r="A210">
        <v>209</v>
      </c>
      <c r="B210" s="1">
        <v>2998632.5</v>
      </c>
      <c r="C210" s="1">
        <v>5123122.5</v>
      </c>
      <c r="D210" s="1">
        <v>1095.9000000000001</v>
      </c>
      <c r="E210">
        <v>7160.2395334175608</v>
      </c>
    </row>
    <row r="211" spans="1:5" x14ac:dyDescent="0.3">
      <c r="A211">
        <v>210</v>
      </c>
      <c r="B211" s="1">
        <v>2998632.5</v>
      </c>
      <c r="C211" s="1">
        <v>5123127.5</v>
      </c>
      <c r="D211" s="1">
        <v>1095.3</v>
      </c>
      <c r="E211">
        <v>7155.2395334175608</v>
      </c>
    </row>
    <row r="212" spans="1:5" x14ac:dyDescent="0.3">
      <c r="A212">
        <v>211</v>
      </c>
      <c r="B212" s="1">
        <v>2998632.5</v>
      </c>
      <c r="C212" s="1">
        <v>5123132.5</v>
      </c>
      <c r="D212" s="1">
        <v>1094.5999999999999</v>
      </c>
      <c r="E212">
        <v>7150.2395334175608</v>
      </c>
    </row>
    <row r="213" spans="1:5" x14ac:dyDescent="0.3">
      <c r="A213">
        <v>212</v>
      </c>
      <c r="B213" s="1">
        <v>2998637.5</v>
      </c>
      <c r="C213" s="1">
        <v>5123137.5</v>
      </c>
      <c r="D213" s="1">
        <v>1093.5999999999999</v>
      </c>
      <c r="E213">
        <v>7143.168465605695</v>
      </c>
    </row>
    <row r="214" spans="1:5" x14ac:dyDescent="0.3">
      <c r="A214">
        <v>213</v>
      </c>
      <c r="B214" s="1">
        <v>2998637.5</v>
      </c>
      <c r="C214" s="1">
        <v>5123142.5</v>
      </c>
      <c r="D214" s="1">
        <v>1092.8</v>
      </c>
      <c r="E214">
        <v>7138.168465605695</v>
      </c>
    </row>
    <row r="215" spans="1:5" x14ac:dyDescent="0.3">
      <c r="A215">
        <v>214</v>
      </c>
      <c r="B215" s="1">
        <v>2998642.5</v>
      </c>
      <c r="C215" s="1">
        <v>5123147.5</v>
      </c>
      <c r="D215" s="1">
        <v>1092.4000000000001</v>
      </c>
      <c r="E215">
        <v>7131.0973977938293</v>
      </c>
    </row>
    <row r="216" spans="1:5" x14ac:dyDescent="0.3">
      <c r="A216">
        <v>215</v>
      </c>
      <c r="B216" s="1">
        <v>2998647.5</v>
      </c>
      <c r="C216" s="1">
        <v>5123147.5</v>
      </c>
      <c r="D216" s="1">
        <v>1091.0999999999999</v>
      </c>
      <c r="E216">
        <v>7126.0973977938293</v>
      </c>
    </row>
    <row r="217" spans="1:5" x14ac:dyDescent="0.3">
      <c r="A217">
        <v>216</v>
      </c>
      <c r="B217" s="1">
        <v>2998652.5</v>
      </c>
      <c r="C217" s="1">
        <v>5123147.5</v>
      </c>
      <c r="D217" s="2">
        <v>1090</v>
      </c>
      <c r="E217">
        <v>7121.0973977938293</v>
      </c>
    </row>
    <row r="218" spans="1:5" x14ac:dyDescent="0.3">
      <c r="A218">
        <v>217</v>
      </c>
      <c r="B218" s="1">
        <v>2998657.5</v>
      </c>
      <c r="C218" s="1">
        <v>5123152.5</v>
      </c>
      <c r="D218" s="1">
        <v>1088.2</v>
      </c>
      <c r="E218">
        <v>7114.0263299819635</v>
      </c>
    </row>
    <row r="219" spans="1:5" x14ac:dyDescent="0.3">
      <c r="A219">
        <v>218</v>
      </c>
      <c r="B219" s="1">
        <v>2998662.5</v>
      </c>
      <c r="C219" s="1">
        <v>5123157.5</v>
      </c>
      <c r="D219" s="1">
        <v>1087.0999999999999</v>
      </c>
      <c r="E219">
        <v>7106.9552621700986</v>
      </c>
    </row>
    <row r="220" spans="1:5" x14ac:dyDescent="0.3">
      <c r="A220">
        <v>219</v>
      </c>
      <c r="B220" s="1">
        <v>2998662.5</v>
      </c>
      <c r="C220" s="1">
        <v>5123162.5</v>
      </c>
      <c r="D220" s="1">
        <v>1088.0999999999999</v>
      </c>
      <c r="E220">
        <v>7101.9552621700986</v>
      </c>
    </row>
    <row r="221" spans="1:5" x14ac:dyDescent="0.3">
      <c r="A221">
        <v>220</v>
      </c>
      <c r="B221" s="1">
        <v>2998662.5</v>
      </c>
      <c r="C221" s="1">
        <v>5123167.5</v>
      </c>
      <c r="D221" s="1">
        <v>1085.4000000000001</v>
      </c>
      <c r="E221">
        <v>7096.9552621700986</v>
      </c>
    </row>
    <row r="222" spans="1:5" x14ac:dyDescent="0.3">
      <c r="A222">
        <v>221</v>
      </c>
      <c r="B222" s="1">
        <v>2998667.5</v>
      </c>
      <c r="C222" s="1">
        <v>5123172.5</v>
      </c>
      <c r="D222" s="1">
        <v>1086.5</v>
      </c>
      <c r="E222">
        <v>7089.8841943582329</v>
      </c>
    </row>
    <row r="223" spans="1:5" x14ac:dyDescent="0.3">
      <c r="A223">
        <v>222</v>
      </c>
      <c r="B223" s="1">
        <v>2998667.5</v>
      </c>
      <c r="C223" s="1">
        <v>5123177.5</v>
      </c>
      <c r="D223" s="1">
        <v>1083.9000000000001</v>
      </c>
      <c r="E223">
        <v>7084.8841943582329</v>
      </c>
    </row>
    <row r="224" spans="1:5" x14ac:dyDescent="0.3">
      <c r="A224">
        <v>223</v>
      </c>
      <c r="B224" s="1">
        <v>2998672.5</v>
      </c>
      <c r="C224" s="1">
        <v>5123182.5</v>
      </c>
      <c r="D224" s="1">
        <v>1083.5</v>
      </c>
      <c r="E224">
        <v>7077.8131265463671</v>
      </c>
    </row>
    <row r="225" spans="1:5" x14ac:dyDescent="0.3">
      <c r="A225">
        <v>224</v>
      </c>
      <c r="B225" s="1">
        <v>2998677.5</v>
      </c>
      <c r="C225" s="1">
        <v>5123182.5</v>
      </c>
      <c r="D225" s="1">
        <v>1082.4000000000001</v>
      </c>
      <c r="E225">
        <v>7072.8131265463671</v>
      </c>
    </row>
    <row r="226" spans="1:5" x14ac:dyDescent="0.3">
      <c r="A226">
        <v>225</v>
      </c>
      <c r="B226" s="1">
        <v>2998682.5</v>
      </c>
      <c r="C226" s="1">
        <v>5123187.5</v>
      </c>
      <c r="D226" s="1">
        <v>1081.7</v>
      </c>
      <c r="E226">
        <v>7065.7420587345023</v>
      </c>
    </row>
    <row r="227" spans="1:5" x14ac:dyDescent="0.3">
      <c r="A227">
        <v>226</v>
      </c>
      <c r="B227" s="1">
        <v>2998687.5</v>
      </c>
      <c r="C227" s="1">
        <v>5123187.5</v>
      </c>
      <c r="D227" s="1">
        <v>1081.2</v>
      </c>
      <c r="E227">
        <v>7060.7420587345023</v>
      </c>
    </row>
    <row r="228" spans="1:5" x14ac:dyDescent="0.3">
      <c r="A228">
        <v>227</v>
      </c>
      <c r="B228" s="1">
        <v>2998692.5</v>
      </c>
      <c r="C228" s="1">
        <v>5123192.5</v>
      </c>
      <c r="D228" s="2">
        <v>1080</v>
      </c>
      <c r="E228">
        <v>7053.6709909226365</v>
      </c>
    </row>
    <row r="229" spans="1:5" x14ac:dyDescent="0.3">
      <c r="A229">
        <v>228</v>
      </c>
      <c r="B229" s="1">
        <v>2998692.5</v>
      </c>
      <c r="C229" s="1">
        <v>5123197.5</v>
      </c>
      <c r="D229" s="1">
        <v>1079.7</v>
      </c>
      <c r="E229">
        <v>7048.6709909226365</v>
      </c>
    </row>
    <row r="230" spans="1:5" x14ac:dyDescent="0.3">
      <c r="A230">
        <v>229</v>
      </c>
      <c r="B230" s="1">
        <v>2998692.5</v>
      </c>
      <c r="C230" s="1">
        <v>5123202.5</v>
      </c>
      <c r="D230" s="1">
        <v>1078.8</v>
      </c>
      <c r="E230">
        <v>7043.6709909226365</v>
      </c>
    </row>
    <row r="231" spans="1:5" x14ac:dyDescent="0.3">
      <c r="A231">
        <v>230</v>
      </c>
      <c r="B231" s="1">
        <v>2998692.5</v>
      </c>
      <c r="C231" s="1">
        <v>5123207.5</v>
      </c>
      <c r="D231" s="1">
        <v>1077.7</v>
      </c>
      <c r="E231">
        <v>7038.6709909226365</v>
      </c>
    </row>
    <row r="232" spans="1:5" x14ac:dyDescent="0.3">
      <c r="A232">
        <v>231</v>
      </c>
      <c r="B232" s="1">
        <v>2998692.5</v>
      </c>
      <c r="C232" s="1">
        <v>5123212.5</v>
      </c>
      <c r="D232" s="1">
        <v>1077.2</v>
      </c>
      <c r="E232">
        <v>7033.6709909226365</v>
      </c>
    </row>
    <row r="233" spans="1:5" x14ac:dyDescent="0.3">
      <c r="A233">
        <v>232</v>
      </c>
      <c r="B233" s="1">
        <v>2998692.5</v>
      </c>
      <c r="C233" s="1">
        <v>5123217.5</v>
      </c>
      <c r="D233" s="1">
        <v>1076.8</v>
      </c>
      <c r="E233">
        <v>7028.6709909226365</v>
      </c>
    </row>
    <row r="234" spans="1:5" x14ac:dyDescent="0.3">
      <c r="A234">
        <v>233</v>
      </c>
      <c r="B234" s="1">
        <v>2998692.5</v>
      </c>
      <c r="C234" s="1">
        <v>5123222.5</v>
      </c>
      <c r="D234" s="1">
        <v>1076.7</v>
      </c>
      <c r="E234">
        <v>7023.6709909226365</v>
      </c>
    </row>
    <row r="235" spans="1:5" x14ac:dyDescent="0.3">
      <c r="A235">
        <v>234</v>
      </c>
      <c r="B235" s="1">
        <v>2998697.5</v>
      </c>
      <c r="C235" s="1">
        <v>5123227.5</v>
      </c>
      <c r="D235" s="1">
        <v>1076.0999999999999</v>
      </c>
      <c r="E235">
        <v>7016.5999231107708</v>
      </c>
    </row>
    <row r="236" spans="1:5" x14ac:dyDescent="0.3">
      <c r="A236">
        <v>235</v>
      </c>
      <c r="B236" s="1">
        <v>2998697.5</v>
      </c>
      <c r="C236" s="1">
        <v>5123232.5</v>
      </c>
      <c r="D236" s="1">
        <v>1076.2</v>
      </c>
      <c r="E236">
        <v>7011.5999231107708</v>
      </c>
    </row>
    <row r="237" spans="1:5" x14ac:dyDescent="0.3">
      <c r="A237">
        <v>236</v>
      </c>
      <c r="B237" s="1">
        <v>2998692.5</v>
      </c>
      <c r="C237" s="1">
        <v>5123237.5</v>
      </c>
      <c r="D237" s="1">
        <v>1075.5999999999999</v>
      </c>
      <c r="E237">
        <v>7004.528855298905</v>
      </c>
    </row>
    <row r="238" spans="1:5" x14ac:dyDescent="0.3">
      <c r="A238">
        <v>237</v>
      </c>
      <c r="B238" s="1">
        <v>2998692.5</v>
      </c>
      <c r="C238" s="1">
        <v>5123242.5</v>
      </c>
      <c r="D238" s="1">
        <v>1075.8</v>
      </c>
      <c r="E238">
        <v>6999.528855298905</v>
      </c>
    </row>
    <row r="239" spans="1:5" x14ac:dyDescent="0.3">
      <c r="A239">
        <v>238</v>
      </c>
      <c r="B239" s="1">
        <v>2998697.5</v>
      </c>
      <c r="C239" s="1">
        <v>5123247.5</v>
      </c>
      <c r="D239" s="2">
        <v>1076</v>
      </c>
      <c r="E239">
        <v>6992.4577874870392</v>
      </c>
    </row>
    <row r="240" spans="1:5" x14ac:dyDescent="0.3">
      <c r="A240">
        <v>239</v>
      </c>
      <c r="B240" s="1">
        <v>2998697.5</v>
      </c>
      <c r="C240" s="1">
        <v>5123252.5</v>
      </c>
      <c r="D240" s="1">
        <v>1074.7</v>
      </c>
      <c r="E240">
        <v>6987.4577874870392</v>
      </c>
    </row>
    <row r="241" spans="1:5" x14ac:dyDescent="0.3">
      <c r="A241">
        <v>240</v>
      </c>
      <c r="B241" s="1">
        <v>2998702.5</v>
      </c>
      <c r="C241" s="1">
        <v>5123257.5</v>
      </c>
      <c r="D241" s="1">
        <v>1073.9000000000001</v>
      </c>
      <c r="E241">
        <v>6980.3867196751744</v>
      </c>
    </row>
    <row r="242" spans="1:5" x14ac:dyDescent="0.3">
      <c r="A242">
        <v>241</v>
      </c>
      <c r="B242" s="1">
        <v>2998707.5</v>
      </c>
      <c r="C242" s="1">
        <v>5123262.5</v>
      </c>
      <c r="D242" s="1">
        <v>1073.4000000000001</v>
      </c>
      <c r="E242">
        <v>6973.3156518633086</v>
      </c>
    </row>
    <row r="243" spans="1:5" x14ac:dyDescent="0.3">
      <c r="A243">
        <v>242</v>
      </c>
      <c r="B243" s="1">
        <v>2998712.5</v>
      </c>
      <c r="C243" s="1">
        <v>5123262.5</v>
      </c>
      <c r="D243" s="1">
        <v>1073.8</v>
      </c>
      <c r="E243">
        <v>6968.3156518633086</v>
      </c>
    </row>
    <row r="244" spans="1:5" x14ac:dyDescent="0.3">
      <c r="A244">
        <v>243</v>
      </c>
      <c r="B244" s="1">
        <v>2998717.5</v>
      </c>
      <c r="C244" s="1">
        <v>5123262.5</v>
      </c>
      <c r="D244" s="1">
        <v>1073.0999999999999</v>
      </c>
      <c r="E244">
        <v>6963.3156518633086</v>
      </c>
    </row>
    <row r="245" spans="1:5" x14ac:dyDescent="0.3">
      <c r="A245">
        <v>244</v>
      </c>
      <c r="B245" s="1">
        <v>2998722.5</v>
      </c>
      <c r="C245" s="1">
        <v>5123262.5</v>
      </c>
      <c r="D245" s="2">
        <v>1073</v>
      </c>
      <c r="E245">
        <v>6958.3156518633086</v>
      </c>
    </row>
    <row r="246" spans="1:5" x14ac:dyDescent="0.3">
      <c r="A246">
        <v>245</v>
      </c>
      <c r="B246" s="1">
        <v>2998722.5</v>
      </c>
      <c r="C246" s="1">
        <v>5123267.5</v>
      </c>
      <c r="D246" s="1">
        <v>1073.0999999999999</v>
      </c>
      <c r="E246">
        <v>6953.3156518633086</v>
      </c>
    </row>
    <row r="247" spans="1:5" x14ac:dyDescent="0.3">
      <c r="A247">
        <v>246</v>
      </c>
      <c r="B247" s="1">
        <v>2998717.5</v>
      </c>
      <c r="C247" s="1">
        <v>5123272.5</v>
      </c>
      <c r="D247" s="1">
        <v>1073.4000000000001</v>
      </c>
      <c r="E247">
        <v>6946.2445840514429</v>
      </c>
    </row>
    <row r="248" spans="1:5" x14ac:dyDescent="0.3">
      <c r="A248">
        <v>247</v>
      </c>
      <c r="B248" s="1">
        <v>2998722.5</v>
      </c>
      <c r="C248" s="1">
        <v>5123277.5</v>
      </c>
      <c r="D248" s="1">
        <v>1071.2</v>
      </c>
      <c r="E248">
        <v>6939.173516239578</v>
      </c>
    </row>
    <row r="249" spans="1:5" x14ac:dyDescent="0.3">
      <c r="A249">
        <v>248</v>
      </c>
      <c r="B249" s="1">
        <v>2998722.5</v>
      </c>
      <c r="C249" s="1">
        <v>5123282.5</v>
      </c>
      <c r="D249" s="2">
        <v>1071</v>
      </c>
      <c r="E249">
        <v>6934.173516239578</v>
      </c>
    </row>
    <row r="250" spans="1:5" x14ac:dyDescent="0.3">
      <c r="A250">
        <v>249</v>
      </c>
      <c r="B250" s="1">
        <v>2998727.5</v>
      </c>
      <c r="C250" s="1">
        <v>5123287.5</v>
      </c>
      <c r="D250" s="1">
        <v>1071.0999999999999</v>
      </c>
      <c r="E250">
        <v>6927.1024484277123</v>
      </c>
    </row>
    <row r="251" spans="1:5" x14ac:dyDescent="0.3">
      <c r="A251">
        <v>250</v>
      </c>
      <c r="B251" s="1">
        <v>2998727.5</v>
      </c>
      <c r="C251" s="1">
        <v>5123292.5</v>
      </c>
      <c r="D251" s="1">
        <v>1070.3</v>
      </c>
      <c r="E251">
        <v>6922.1024484277123</v>
      </c>
    </row>
    <row r="252" spans="1:5" x14ac:dyDescent="0.3">
      <c r="A252">
        <v>251</v>
      </c>
      <c r="B252" s="1">
        <v>2998722.5</v>
      </c>
      <c r="C252" s="1">
        <v>5123297.5</v>
      </c>
      <c r="D252" s="1">
        <v>1070.2</v>
      </c>
      <c r="E252">
        <v>6915.0313806158465</v>
      </c>
    </row>
    <row r="253" spans="1:5" x14ac:dyDescent="0.3">
      <c r="A253">
        <v>252</v>
      </c>
      <c r="B253" s="1">
        <v>2998727.5</v>
      </c>
      <c r="C253" s="1">
        <v>5123302.5</v>
      </c>
      <c r="D253" s="1">
        <v>1070.2</v>
      </c>
      <c r="E253">
        <v>6907.9603128039807</v>
      </c>
    </row>
    <row r="254" spans="1:5" x14ac:dyDescent="0.3">
      <c r="A254">
        <v>253</v>
      </c>
      <c r="B254" s="1">
        <v>2998732.5</v>
      </c>
      <c r="C254" s="1">
        <v>5123307.5</v>
      </c>
      <c r="D254" s="1">
        <v>1069.5999999999999</v>
      </c>
      <c r="E254">
        <v>6900.889244992115</v>
      </c>
    </row>
    <row r="255" spans="1:5" x14ac:dyDescent="0.3">
      <c r="A255">
        <v>254</v>
      </c>
      <c r="B255" s="1">
        <v>2998732.5</v>
      </c>
      <c r="C255" s="1">
        <v>5123312.5</v>
      </c>
      <c r="D255" s="1">
        <v>1068.8</v>
      </c>
      <c r="E255">
        <v>6895.889244992115</v>
      </c>
    </row>
    <row r="256" spans="1:5" x14ac:dyDescent="0.3">
      <c r="A256">
        <v>255</v>
      </c>
      <c r="B256" s="1">
        <v>2998732.5</v>
      </c>
      <c r="C256" s="1">
        <v>5123317.5</v>
      </c>
      <c r="D256" s="1">
        <v>1068.7</v>
      </c>
      <c r="E256">
        <v>6890.889244992115</v>
      </c>
    </row>
    <row r="257" spans="1:5" x14ac:dyDescent="0.3">
      <c r="A257">
        <v>256</v>
      </c>
      <c r="B257" s="1">
        <v>2998737.5</v>
      </c>
      <c r="C257" s="1">
        <v>5123322.5</v>
      </c>
      <c r="D257" s="1">
        <v>1068.2</v>
      </c>
      <c r="E257">
        <v>6883.8181771802501</v>
      </c>
    </row>
    <row r="258" spans="1:5" x14ac:dyDescent="0.3">
      <c r="A258">
        <v>257</v>
      </c>
      <c r="B258" s="1">
        <v>2998742.5</v>
      </c>
      <c r="C258" s="1">
        <v>5123327.5</v>
      </c>
      <c r="D258" s="1">
        <v>1067.7</v>
      </c>
      <c r="E258">
        <v>6876.7471093683844</v>
      </c>
    </row>
    <row r="259" spans="1:5" x14ac:dyDescent="0.3">
      <c r="A259">
        <v>258</v>
      </c>
      <c r="B259" s="1">
        <v>2998747.5</v>
      </c>
      <c r="C259" s="1">
        <v>5123332.5</v>
      </c>
      <c r="D259" s="1">
        <v>1068.4000000000001</v>
      </c>
      <c r="E259">
        <v>6869.6760415565186</v>
      </c>
    </row>
    <row r="260" spans="1:5" x14ac:dyDescent="0.3">
      <c r="A260">
        <v>259</v>
      </c>
      <c r="B260" s="1">
        <v>2998747.5</v>
      </c>
      <c r="C260" s="1">
        <v>5123337.5</v>
      </c>
      <c r="D260" s="1">
        <v>1067.7</v>
      </c>
      <c r="E260">
        <v>6864.6760415565186</v>
      </c>
    </row>
    <row r="261" spans="1:5" x14ac:dyDescent="0.3">
      <c r="A261">
        <v>260</v>
      </c>
      <c r="B261" s="1">
        <v>2998747.5</v>
      </c>
      <c r="C261" s="1">
        <v>5123342.5</v>
      </c>
      <c r="D261" s="1">
        <v>1066.8</v>
      </c>
      <c r="E261">
        <v>6859.6760415565186</v>
      </c>
    </row>
    <row r="262" spans="1:5" x14ac:dyDescent="0.3">
      <c r="A262">
        <v>261</v>
      </c>
      <c r="B262" s="1">
        <v>2998752.5</v>
      </c>
      <c r="C262" s="1">
        <v>5123347.5</v>
      </c>
      <c r="D262" s="1">
        <v>1066.8</v>
      </c>
      <c r="E262">
        <v>6852.6049737446538</v>
      </c>
    </row>
    <row r="263" spans="1:5" x14ac:dyDescent="0.3">
      <c r="A263">
        <v>262</v>
      </c>
      <c r="B263" s="1">
        <v>2998757.5</v>
      </c>
      <c r="C263" s="1">
        <v>5123352.5</v>
      </c>
      <c r="D263" s="2">
        <v>1067</v>
      </c>
      <c r="E263">
        <v>6845.533905932788</v>
      </c>
    </row>
    <row r="264" spans="1:5" x14ac:dyDescent="0.3">
      <c r="A264">
        <v>263</v>
      </c>
      <c r="B264" s="1">
        <v>2998757.5</v>
      </c>
      <c r="C264" s="1">
        <v>5123357.5</v>
      </c>
      <c r="D264" s="1">
        <v>1066.3</v>
      </c>
      <c r="E264">
        <v>6840.533905932788</v>
      </c>
    </row>
    <row r="265" spans="1:5" x14ac:dyDescent="0.3">
      <c r="A265">
        <v>264</v>
      </c>
      <c r="B265" s="1">
        <v>2998757.5</v>
      </c>
      <c r="C265" s="1">
        <v>5123362.5</v>
      </c>
      <c r="D265" s="1">
        <v>1065.4000000000001</v>
      </c>
      <c r="E265">
        <v>6835.533905932788</v>
      </c>
    </row>
    <row r="266" spans="1:5" x14ac:dyDescent="0.3">
      <c r="A266">
        <v>265</v>
      </c>
      <c r="B266" s="1">
        <v>2998757.5</v>
      </c>
      <c r="C266" s="1">
        <v>5123367.5</v>
      </c>
      <c r="D266" s="1">
        <v>1064.7</v>
      </c>
      <c r="E266">
        <v>6830.533905932788</v>
      </c>
    </row>
    <row r="267" spans="1:5" x14ac:dyDescent="0.3">
      <c r="A267">
        <v>266</v>
      </c>
      <c r="B267" s="1">
        <v>2998762.5</v>
      </c>
      <c r="C267" s="1">
        <v>5123372.5</v>
      </c>
      <c r="D267" s="1">
        <v>1063.8</v>
      </c>
      <c r="E267">
        <v>6823.4628381209222</v>
      </c>
    </row>
    <row r="268" spans="1:5" x14ac:dyDescent="0.3">
      <c r="A268">
        <v>267</v>
      </c>
      <c r="B268" s="1">
        <v>2998762.5</v>
      </c>
      <c r="C268" s="1">
        <v>5123377.5</v>
      </c>
      <c r="D268" s="1">
        <v>1063.9000000000001</v>
      </c>
      <c r="E268">
        <v>6818.4628381209222</v>
      </c>
    </row>
    <row r="269" spans="1:5" x14ac:dyDescent="0.3">
      <c r="A269">
        <v>268</v>
      </c>
      <c r="B269" s="1">
        <v>2998767.5</v>
      </c>
      <c r="C269" s="1">
        <v>5123377.5</v>
      </c>
      <c r="D269" s="1">
        <v>1064.5</v>
      </c>
      <c r="E269">
        <v>6813.4628381209222</v>
      </c>
    </row>
    <row r="270" spans="1:5" x14ac:dyDescent="0.3">
      <c r="A270">
        <v>269</v>
      </c>
      <c r="B270" s="1">
        <v>2998767.5</v>
      </c>
      <c r="C270" s="1">
        <v>5123382.5</v>
      </c>
      <c r="D270" s="1">
        <v>1063.8</v>
      </c>
      <c r="E270">
        <v>6808.4628381209222</v>
      </c>
    </row>
    <row r="271" spans="1:5" x14ac:dyDescent="0.3">
      <c r="A271">
        <v>270</v>
      </c>
      <c r="B271" s="1">
        <v>2998767.5</v>
      </c>
      <c r="C271" s="1">
        <v>5123387.5</v>
      </c>
      <c r="D271" s="1">
        <v>1063.3</v>
      </c>
      <c r="E271">
        <v>6803.4628381209222</v>
      </c>
    </row>
    <row r="272" spans="1:5" x14ac:dyDescent="0.3">
      <c r="A272">
        <v>271</v>
      </c>
      <c r="B272" s="1">
        <v>2998772.5</v>
      </c>
      <c r="C272" s="1">
        <v>5123392.5</v>
      </c>
      <c r="D272" s="1">
        <v>1063.3</v>
      </c>
      <c r="E272">
        <v>6796.3917703090565</v>
      </c>
    </row>
    <row r="273" spans="1:5" x14ac:dyDescent="0.3">
      <c r="A273">
        <v>272</v>
      </c>
      <c r="B273" s="1">
        <v>2998777.5</v>
      </c>
      <c r="C273" s="1">
        <v>5123397.5</v>
      </c>
      <c r="D273" s="1">
        <v>1063.5999999999999</v>
      </c>
      <c r="E273">
        <v>6789.3207024971907</v>
      </c>
    </row>
    <row r="274" spans="1:5" x14ac:dyDescent="0.3">
      <c r="A274">
        <v>273</v>
      </c>
      <c r="B274" s="1">
        <v>2998782.5</v>
      </c>
      <c r="C274" s="1">
        <v>5123402.5</v>
      </c>
      <c r="D274" s="1">
        <v>1062.0999999999999</v>
      </c>
      <c r="E274">
        <v>6782.2496346853259</v>
      </c>
    </row>
    <row r="275" spans="1:5" x14ac:dyDescent="0.3">
      <c r="A275">
        <v>274</v>
      </c>
      <c r="B275" s="1">
        <v>2998787.5</v>
      </c>
      <c r="C275" s="1">
        <v>5123402.5</v>
      </c>
      <c r="D275" s="1">
        <v>1062.0999999999999</v>
      </c>
      <c r="E275">
        <v>6777.2496346853259</v>
      </c>
    </row>
    <row r="276" spans="1:5" x14ac:dyDescent="0.3">
      <c r="A276">
        <v>275</v>
      </c>
      <c r="B276" s="1">
        <v>2998792.5</v>
      </c>
      <c r="C276" s="1">
        <v>5123407.5</v>
      </c>
      <c r="D276" s="1">
        <v>1061.8</v>
      </c>
      <c r="E276">
        <v>6770.1785668734601</v>
      </c>
    </row>
    <row r="277" spans="1:5" x14ac:dyDescent="0.3">
      <c r="A277">
        <v>276</v>
      </c>
      <c r="B277" s="1">
        <v>2998797.5</v>
      </c>
      <c r="C277" s="1">
        <v>5123412.5</v>
      </c>
      <c r="D277" s="1">
        <v>1061.9000000000001</v>
      </c>
      <c r="E277">
        <v>6763.1074990615944</v>
      </c>
    </row>
    <row r="278" spans="1:5" x14ac:dyDescent="0.3">
      <c r="A278">
        <v>277</v>
      </c>
      <c r="B278" s="1">
        <v>2998802.5</v>
      </c>
      <c r="C278" s="1">
        <v>5123417.5</v>
      </c>
      <c r="D278" s="1">
        <v>1060.8</v>
      </c>
      <c r="E278">
        <v>6756.0364312497295</v>
      </c>
    </row>
    <row r="279" spans="1:5" x14ac:dyDescent="0.3">
      <c r="A279">
        <v>278</v>
      </c>
      <c r="B279" s="1">
        <v>2998802.5</v>
      </c>
      <c r="C279" s="1">
        <v>5123422.5</v>
      </c>
      <c r="D279" s="1">
        <v>1060.5</v>
      </c>
      <c r="E279">
        <v>6751.0364312497295</v>
      </c>
    </row>
    <row r="280" spans="1:5" x14ac:dyDescent="0.3">
      <c r="A280">
        <v>279</v>
      </c>
      <c r="B280" s="1">
        <v>2998802.5</v>
      </c>
      <c r="C280" s="1">
        <v>5123427.5</v>
      </c>
      <c r="D280" s="1">
        <v>1060.2</v>
      </c>
      <c r="E280">
        <v>6746.0364312497295</v>
      </c>
    </row>
    <row r="281" spans="1:5" x14ac:dyDescent="0.3">
      <c r="A281">
        <v>280</v>
      </c>
      <c r="B281" s="1">
        <v>2998802.5</v>
      </c>
      <c r="C281" s="1">
        <v>5123432.5</v>
      </c>
      <c r="D281" s="1">
        <v>1060.0999999999999</v>
      </c>
      <c r="E281">
        <v>6741.0364312497295</v>
      </c>
    </row>
    <row r="282" spans="1:5" x14ac:dyDescent="0.3">
      <c r="A282">
        <v>281</v>
      </c>
      <c r="B282" s="1">
        <v>2998802.5</v>
      </c>
      <c r="C282" s="1">
        <v>5123437.5</v>
      </c>
      <c r="D282" s="1">
        <v>1059.9000000000001</v>
      </c>
      <c r="E282">
        <v>6736.0364312497295</v>
      </c>
    </row>
    <row r="283" spans="1:5" x14ac:dyDescent="0.3">
      <c r="A283">
        <v>282</v>
      </c>
      <c r="B283" s="1">
        <v>2998807.5</v>
      </c>
      <c r="C283" s="1">
        <v>5123442.5</v>
      </c>
      <c r="D283" s="1">
        <v>1059.9000000000001</v>
      </c>
      <c r="E283">
        <v>6728.9653634378637</v>
      </c>
    </row>
    <row r="284" spans="1:5" x14ac:dyDescent="0.3">
      <c r="A284">
        <v>283</v>
      </c>
      <c r="B284" s="1">
        <v>2998807.5</v>
      </c>
      <c r="C284" s="1">
        <v>5123447.5</v>
      </c>
      <c r="D284" s="1">
        <v>1059.3</v>
      </c>
      <c r="E284">
        <v>6723.9653634378637</v>
      </c>
    </row>
    <row r="285" spans="1:5" x14ac:dyDescent="0.3">
      <c r="A285">
        <v>284</v>
      </c>
      <c r="B285" s="1">
        <v>2998807.5</v>
      </c>
      <c r="C285" s="1">
        <v>5123452.5</v>
      </c>
      <c r="D285" s="1">
        <v>1058.9000000000001</v>
      </c>
      <c r="E285">
        <v>6718.9653634378637</v>
      </c>
    </row>
    <row r="286" spans="1:5" x14ac:dyDescent="0.3">
      <c r="A286">
        <v>285</v>
      </c>
      <c r="B286" s="1">
        <v>2998807.5</v>
      </c>
      <c r="C286" s="1">
        <v>5123457.5</v>
      </c>
      <c r="D286" s="1">
        <v>1058.5</v>
      </c>
      <c r="E286">
        <v>6713.9653634378637</v>
      </c>
    </row>
    <row r="287" spans="1:5" x14ac:dyDescent="0.3">
      <c r="A287">
        <v>286</v>
      </c>
      <c r="B287" s="1">
        <v>2998807.5</v>
      </c>
      <c r="C287" s="1">
        <v>5123462.5</v>
      </c>
      <c r="D287" s="1">
        <v>1058.2</v>
      </c>
      <c r="E287">
        <v>6708.9653634378637</v>
      </c>
    </row>
    <row r="288" spans="1:5" x14ac:dyDescent="0.3">
      <c r="A288">
        <v>287</v>
      </c>
      <c r="B288" s="1">
        <v>2998807.5</v>
      </c>
      <c r="C288" s="1">
        <v>5123467.5</v>
      </c>
      <c r="D288" s="1">
        <v>1058.2</v>
      </c>
      <c r="E288">
        <v>6703.9653634378637</v>
      </c>
    </row>
    <row r="289" spans="1:5" x14ac:dyDescent="0.3">
      <c r="A289">
        <v>288</v>
      </c>
      <c r="B289" s="1">
        <v>2998807.5</v>
      </c>
      <c r="C289" s="1">
        <v>5123472.5</v>
      </c>
      <c r="D289" s="2">
        <v>1058</v>
      </c>
      <c r="E289">
        <v>6698.9653634378637</v>
      </c>
    </row>
    <row r="290" spans="1:5" x14ac:dyDescent="0.3">
      <c r="A290">
        <v>289</v>
      </c>
      <c r="B290" s="1">
        <v>2998812.5</v>
      </c>
      <c r="C290" s="1">
        <v>5123477.5</v>
      </c>
      <c r="D290" s="1">
        <v>1057.8</v>
      </c>
      <c r="E290">
        <v>6691.894295625998</v>
      </c>
    </row>
    <row r="291" spans="1:5" x14ac:dyDescent="0.3">
      <c r="A291">
        <v>290</v>
      </c>
      <c r="B291" s="1">
        <v>2998812.5</v>
      </c>
      <c r="C291" s="1">
        <v>5123482.5</v>
      </c>
      <c r="D291" s="1">
        <v>1057.4000000000001</v>
      </c>
      <c r="E291">
        <v>6686.894295625998</v>
      </c>
    </row>
    <row r="292" spans="1:5" x14ac:dyDescent="0.3">
      <c r="A292">
        <v>291</v>
      </c>
      <c r="B292" s="1">
        <v>2998812.5</v>
      </c>
      <c r="C292" s="1">
        <v>5123487.5</v>
      </c>
      <c r="D292" s="1">
        <v>1057.5</v>
      </c>
      <c r="E292">
        <v>6681.894295625998</v>
      </c>
    </row>
    <row r="293" spans="1:5" x14ac:dyDescent="0.3">
      <c r="A293">
        <v>292</v>
      </c>
      <c r="B293" s="1">
        <v>2998812.5</v>
      </c>
      <c r="C293" s="1">
        <v>5123492.5</v>
      </c>
      <c r="D293" s="1">
        <v>1057.3</v>
      </c>
      <c r="E293">
        <v>6676.894295625998</v>
      </c>
    </row>
    <row r="294" spans="1:5" x14ac:dyDescent="0.3">
      <c r="A294">
        <v>293</v>
      </c>
      <c r="B294" s="1">
        <v>2998812.5</v>
      </c>
      <c r="C294" s="1">
        <v>5123497.5</v>
      </c>
      <c r="D294" s="1">
        <v>1057.0999999999999</v>
      </c>
      <c r="E294">
        <v>6671.894295625998</v>
      </c>
    </row>
    <row r="295" spans="1:5" x14ac:dyDescent="0.3">
      <c r="A295">
        <v>294</v>
      </c>
      <c r="B295" s="1">
        <v>2998812.5</v>
      </c>
      <c r="C295" s="1">
        <v>5123502.5</v>
      </c>
      <c r="D295" s="1">
        <v>1056.8</v>
      </c>
      <c r="E295">
        <v>6666.894295625998</v>
      </c>
    </row>
    <row r="296" spans="1:5" x14ac:dyDescent="0.3">
      <c r="A296">
        <v>295</v>
      </c>
      <c r="B296" s="1">
        <v>2998817.5</v>
      </c>
      <c r="C296" s="1">
        <v>5123507.5</v>
      </c>
      <c r="D296" s="1">
        <v>1056.3</v>
      </c>
      <c r="E296">
        <v>6659.8232278141322</v>
      </c>
    </row>
    <row r="297" spans="1:5" x14ac:dyDescent="0.3">
      <c r="A297">
        <v>296</v>
      </c>
      <c r="B297" s="1">
        <v>2998822.5</v>
      </c>
      <c r="C297" s="1">
        <v>5123507.5</v>
      </c>
      <c r="D297" s="1">
        <v>1056.5</v>
      </c>
      <c r="E297">
        <v>6654.8232278141322</v>
      </c>
    </row>
    <row r="298" spans="1:5" x14ac:dyDescent="0.3">
      <c r="A298">
        <v>297</v>
      </c>
      <c r="B298" s="1">
        <v>2998827.5</v>
      </c>
      <c r="C298" s="1">
        <v>5123512.5</v>
      </c>
      <c r="D298" s="1">
        <v>1055.9000000000001</v>
      </c>
      <c r="E298">
        <v>6647.7521600022665</v>
      </c>
    </row>
    <row r="299" spans="1:5" x14ac:dyDescent="0.3">
      <c r="A299">
        <v>298</v>
      </c>
      <c r="B299" s="1">
        <v>2998832.5</v>
      </c>
      <c r="C299" s="1">
        <v>5123517.5</v>
      </c>
      <c r="D299" s="2">
        <v>1056</v>
      </c>
      <c r="E299">
        <v>6640.6810921904016</v>
      </c>
    </row>
    <row r="300" spans="1:5" x14ac:dyDescent="0.3">
      <c r="A300">
        <v>299</v>
      </c>
      <c r="B300" s="1">
        <v>2998837.5</v>
      </c>
      <c r="C300" s="1">
        <v>5123517.5</v>
      </c>
      <c r="D300" s="1">
        <v>1055.4000000000001</v>
      </c>
      <c r="E300">
        <v>6635.6810921904016</v>
      </c>
    </row>
    <row r="301" spans="1:5" x14ac:dyDescent="0.3">
      <c r="A301">
        <v>300</v>
      </c>
      <c r="B301" s="1">
        <v>2998842.5</v>
      </c>
      <c r="C301" s="1">
        <v>5123522.5</v>
      </c>
      <c r="D301" s="1">
        <v>1055.8</v>
      </c>
      <c r="E301">
        <v>6628.6100243785359</v>
      </c>
    </row>
    <row r="302" spans="1:5" x14ac:dyDescent="0.3">
      <c r="A302">
        <v>301</v>
      </c>
      <c r="B302" s="1">
        <v>2998847.5</v>
      </c>
      <c r="C302" s="1">
        <v>5123527.5</v>
      </c>
      <c r="D302" s="1">
        <v>1054.5</v>
      </c>
      <c r="E302">
        <v>6621.5389565666701</v>
      </c>
    </row>
    <row r="303" spans="1:5" x14ac:dyDescent="0.3">
      <c r="A303">
        <v>302</v>
      </c>
      <c r="B303" s="1">
        <v>2998852.5</v>
      </c>
      <c r="C303" s="1">
        <v>5123527.5</v>
      </c>
      <c r="D303" s="1">
        <v>1054.0999999999999</v>
      </c>
      <c r="E303">
        <v>6616.5389565666701</v>
      </c>
    </row>
    <row r="304" spans="1:5" x14ac:dyDescent="0.3">
      <c r="A304">
        <v>303</v>
      </c>
      <c r="B304" s="1">
        <v>2998857.5</v>
      </c>
      <c r="C304" s="1">
        <v>5123527.5</v>
      </c>
      <c r="D304" s="2">
        <v>1054</v>
      </c>
      <c r="E304">
        <v>6611.5389565666701</v>
      </c>
    </row>
    <row r="305" spans="1:5" x14ac:dyDescent="0.3">
      <c r="A305">
        <v>304</v>
      </c>
      <c r="B305" s="1">
        <v>2998852.5</v>
      </c>
      <c r="C305" s="1">
        <v>5123532.5</v>
      </c>
      <c r="D305" s="1">
        <v>1054.3</v>
      </c>
      <c r="E305">
        <v>6604.4678887548052</v>
      </c>
    </row>
    <row r="306" spans="1:5" x14ac:dyDescent="0.3">
      <c r="A306">
        <v>305</v>
      </c>
      <c r="B306" s="1">
        <v>2998857.5</v>
      </c>
      <c r="C306" s="1">
        <v>5123537.5</v>
      </c>
      <c r="D306" s="1">
        <v>1053.5999999999999</v>
      </c>
      <c r="E306">
        <v>6597.3968209429395</v>
      </c>
    </row>
    <row r="307" spans="1:5" x14ac:dyDescent="0.3">
      <c r="A307">
        <v>306</v>
      </c>
      <c r="B307" s="1">
        <v>2998862.5</v>
      </c>
      <c r="C307" s="1">
        <v>5123542.5</v>
      </c>
      <c r="D307" s="2">
        <v>1054</v>
      </c>
      <c r="E307">
        <v>6590.3257531310737</v>
      </c>
    </row>
    <row r="308" spans="1:5" x14ac:dyDescent="0.3">
      <c r="A308">
        <v>307</v>
      </c>
      <c r="B308" s="1">
        <v>2998862.5</v>
      </c>
      <c r="C308" s="1">
        <v>5123547.5</v>
      </c>
      <c r="D308" s="1">
        <v>1053.0999999999999</v>
      </c>
      <c r="E308">
        <v>6585.3257531310737</v>
      </c>
    </row>
    <row r="309" spans="1:5" x14ac:dyDescent="0.3">
      <c r="A309">
        <v>308</v>
      </c>
      <c r="B309" s="1">
        <v>2998862.5</v>
      </c>
      <c r="C309" s="1">
        <v>5123552.5</v>
      </c>
      <c r="D309" s="1">
        <v>1052.5</v>
      </c>
      <c r="E309">
        <v>6580.3257531310737</v>
      </c>
    </row>
    <row r="310" spans="1:5" x14ac:dyDescent="0.3">
      <c r="A310">
        <v>309</v>
      </c>
      <c r="B310" s="1">
        <v>2998867.5</v>
      </c>
      <c r="C310" s="1">
        <v>5123557.5</v>
      </c>
      <c r="D310" s="2">
        <v>1053</v>
      </c>
      <c r="E310">
        <v>6573.254685319208</v>
      </c>
    </row>
    <row r="311" spans="1:5" x14ac:dyDescent="0.3">
      <c r="A311">
        <v>310</v>
      </c>
      <c r="B311" s="1">
        <v>2998867.5</v>
      </c>
      <c r="C311" s="1">
        <v>5123562.5</v>
      </c>
      <c r="D311" s="1">
        <v>1052.3</v>
      </c>
      <c r="E311">
        <v>6568.254685319208</v>
      </c>
    </row>
    <row r="312" spans="1:5" x14ac:dyDescent="0.3">
      <c r="A312">
        <v>311</v>
      </c>
      <c r="B312" s="1">
        <v>2998872.5</v>
      </c>
      <c r="C312" s="1">
        <v>5123567.5</v>
      </c>
      <c r="D312" s="1">
        <v>1053.0999999999999</v>
      </c>
      <c r="E312">
        <v>6561.1836175073422</v>
      </c>
    </row>
    <row r="313" spans="1:5" x14ac:dyDescent="0.3">
      <c r="A313">
        <v>312</v>
      </c>
      <c r="B313" s="1">
        <v>2998872.5</v>
      </c>
      <c r="C313" s="1">
        <v>5123572.5</v>
      </c>
      <c r="D313" s="1">
        <v>1052.0999999999999</v>
      </c>
      <c r="E313">
        <v>6556.1836175073422</v>
      </c>
    </row>
    <row r="314" spans="1:5" x14ac:dyDescent="0.3">
      <c r="A314">
        <v>313</v>
      </c>
      <c r="B314" s="1">
        <v>2998872.5</v>
      </c>
      <c r="C314" s="1">
        <v>5123577.5</v>
      </c>
      <c r="D314" s="1">
        <v>1052.0999999999999</v>
      </c>
      <c r="E314">
        <v>6551.1836175073422</v>
      </c>
    </row>
    <row r="315" spans="1:5" x14ac:dyDescent="0.3">
      <c r="A315">
        <v>314</v>
      </c>
      <c r="B315" s="1">
        <v>2998877.5</v>
      </c>
      <c r="C315" s="1">
        <v>5123582.5</v>
      </c>
      <c r="D315" s="1">
        <v>1051.4000000000001</v>
      </c>
      <c r="E315">
        <v>6544.1125496954774</v>
      </c>
    </row>
    <row r="316" spans="1:5" x14ac:dyDescent="0.3">
      <c r="A316">
        <v>315</v>
      </c>
      <c r="B316" s="1">
        <v>2998882.5</v>
      </c>
      <c r="C316" s="1">
        <v>5123587.5</v>
      </c>
      <c r="D316" s="1">
        <v>1052.3</v>
      </c>
      <c r="E316">
        <v>6537.0414818836116</v>
      </c>
    </row>
    <row r="317" spans="1:5" x14ac:dyDescent="0.3">
      <c r="A317">
        <v>316</v>
      </c>
      <c r="B317" s="1">
        <v>2998882.5</v>
      </c>
      <c r="C317" s="1">
        <v>5123592.5</v>
      </c>
      <c r="D317" s="1">
        <v>1051.2</v>
      </c>
      <c r="E317">
        <v>6532.0414818836116</v>
      </c>
    </row>
    <row r="318" spans="1:5" x14ac:dyDescent="0.3">
      <c r="A318">
        <v>317</v>
      </c>
      <c r="B318" s="1">
        <v>2998882.5</v>
      </c>
      <c r="C318" s="1">
        <v>5123597.5</v>
      </c>
      <c r="D318" s="1">
        <v>1051.2</v>
      </c>
      <c r="E318">
        <v>6527.0414818836116</v>
      </c>
    </row>
    <row r="319" spans="1:5" x14ac:dyDescent="0.3">
      <c r="A319">
        <v>318</v>
      </c>
      <c r="B319" s="1">
        <v>2998887.5</v>
      </c>
      <c r="C319" s="1">
        <v>5123602.5</v>
      </c>
      <c r="D319" s="1">
        <v>1050.5999999999999</v>
      </c>
      <c r="E319">
        <v>6519.9704140717458</v>
      </c>
    </row>
    <row r="320" spans="1:5" x14ac:dyDescent="0.3">
      <c r="A320">
        <v>319</v>
      </c>
      <c r="B320" s="1">
        <v>2998887.5</v>
      </c>
      <c r="C320" s="1">
        <v>5123607.5</v>
      </c>
      <c r="D320" s="1">
        <v>1050.4000000000001</v>
      </c>
      <c r="E320">
        <v>6514.9704140717458</v>
      </c>
    </row>
    <row r="321" spans="1:5" x14ac:dyDescent="0.3">
      <c r="A321">
        <v>320</v>
      </c>
      <c r="B321" s="1">
        <v>2998892.5</v>
      </c>
      <c r="C321" s="1">
        <v>5123612.5</v>
      </c>
      <c r="D321" s="1">
        <v>1050.5999999999999</v>
      </c>
      <c r="E321">
        <v>6507.899346259881</v>
      </c>
    </row>
    <row r="322" spans="1:5" x14ac:dyDescent="0.3">
      <c r="A322">
        <v>321</v>
      </c>
      <c r="B322" s="1">
        <v>2998892.5</v>
      </c>
      <c r="C322" s="1">
        <v>5123617.5</v>
      </c>
      <c r="D322" s="1">
        <v>1049.7</v>
      </c>
      <c r="E322">
        <v>6502.899346259881</v>
      </c>
    </row>
    <row r="323" spans="1:5" x14ac:dyDescent="0.3">
      <c r="A323">
        <v>322</v>
      </c>
      <c r="B323" s="1">
        <v>2998897.5</v>
      </c>
      <c r="C323" s="1">
        <v>5123622.5</v>
      </c>
      <c r="D323" s="1">
        <v>1049.7</v>
      </c>
      <c r="E323">
        <v>6495.8282784480152</v>
      </c>
    </row>
    <row r="324" spans="1:5" x14ac:dyDescent="0.3">
      <c r="A324">
        <v>323</v>
      </c>
      <c r="B324" s="1">
        <v>2998897.5</v>
      </c>
      <c r="C324" s="1">
        <v>5123627.5</v>
      </c>
      <c r="D324" s="1">
        <v>1049.5999999999999</v>
      </c>
      <c r="E324">
        <v>6490.8282784480152</v>
      </c>
    </row>
    <row r="325" spans="1:5" x14ac:dyDescent="0.3">
      <c r="A325">
        <v>324</v>
      </c>
      <c r="B325" s="1">
        <v>2998902.5</v>
      </c>
      <c r="C325" s="1">
        <v>5123632.5</v>
      </c>
      <c r="D325" s="2">
        <v>1049</v>
      </c>
      <c r="E325">
        <v>6483.7572106361495</v>
      </c>
    </row>
    <row r="326" spans="1:5" x14ac:dyDescent="0.3">
      <c r="A326">
        <v>325</v>
      </c>
      <c r="B326" s="1">
        <v>2998902.5</v>
      </c>
      <c r="C326" s="1">
        <v>5123637.5</v>
      </c>
      <c r="D326" s="1">
        <v>1048.7</v>
      </c>
      <c r="E326">
        <v>6478.7572106361495</v>
      </c>
    </row>
    <row r="327" spans="1:5" x14ac:dyDescent="0.3">
      <c r="A327">
        <v>326</v>
      </c>
      <c r="B327" s="1">
        <v>2998902.5</v>
      </c>
      <c r="C327" s="1">
        <v>5123642.5</v>
      </c>
      <c r="D327" s="2">
        <v>1049</v>
      </c>
      <c r="E327">
        <v>6473.7572106361495</v>
      </c>
    </row>
    <row r="328" spans="1:5" x14ac:dyDescent="0.3">
      <c r="A328">
        <v>327</v>
      </c>
      <c r="B328" s="1">
        <v>2998907.5</v>
      </c>
      <c r="C328" s="1">
        <v>5123647.5</v>
      </c>
      <c r="D328" s="1">
        <v>1049.3</v>
      </c>
      <c r="E328">
        <v>6466.6861428242837</v>
      </c>
    </row>
    <row r="329" spans="1:5" x14ac:dyDescent="0.3">
      <c r="A329">
        <v>328</v>
      </c>
      <c r="B329" s="1">
        <v>2998907.5</v>
      </c>
      <c r="C329" s="1">
        <v>5123652.5</v>
      </c>
      <c r="D329" s="1">
        <v>1048.9000000000001</v>
      </c>
      <c r="E329">
        <v>6461.6861428242837</v>
      </c>
    </row>
    <row r="330" spans="1:5" x14ac:dyDescent="0.3">
      <c r="A330">
        <v>329</v>
      </c>
      <c r="B330" s="1">
        <v>2998907.5</v>
      </c>
      <c r="C330" s="1">
        <v>5123657.5</v>
      </c>
      <c r="D330" s="1">
        <v>1048.5999999999999</v>
      </c>
      <c r="E330">
        <v>6456.6861428242837</v>
      </c>
    </row>
    <row r="331" spans="1:5" x14ac:dyDescent="0.3">
      <c r="A331">
        <v>330</v>
      </c>
      <c r="B331" s="1">
        <v>2998907.5</v>
      </c>
      <c r="C331" s="1">
        <v>5123662.5</v>
      </c>
      <c r="D331" s="1">
        <v>1048.3</v>
      </c>
      <c r="E331">
        <v>6451.6861428242837</v>
      </c>
    </row>
    <row r="332" spans="1:5" x14ac:dyDescent="0.3">
      <c r="A332">
        <v>331</v>
      </c>
      <c r="B332" s="1">
        <v>2998907.5</v>
      </c>
      <c r="C332" s="1">
        <v>5123667.5</v>
      </c>
      <c r="D332" s="1">
        <v>1047.8</v>
      </c>
      <c r="E332">
        <v>6446.6861428242837</v>
      </c>
    </row>
    <row r="333" spans="1:5" x14ac:dyDescent="0.3">
      <c r="A333">
        <v>332</v>
      </c>
      <c r="B333" s="1">
        <v>2998907.5</v>
      </c>
      <c r="C333" s="1">
        <v>5123672.5</v>
      </c>
      <c r="D333" s="2">
        <v>1048</v>
      </c>
      <c r="E333">
        <v>6441.6861428242837</v>
      </c>
    </row>
    <row r="334" spans="1:5" x14ac:dyDescent="0.3">
      <c r="A334">
        <v>333</v>
      </c>
      <c r="B334" s="1">
        <v>2998907.5</v>
      </c>
      <c r="C334" s="1">
        <v>5123677.5</v>
      </c>
      <c r="D334" s="2">
        <v>1048</v>
      </c>
      <c r="E334">
        <v>6436.6861428242837</v>
      </c>
    </row>
    <row r="335" spans="1:5" x14ac:dyDescent="0.3">
      <c r="A335">
        <v>334</v>
      </c>
      <c r="B335" s="1">
        <v>2998912.5</v>
      </c>
      <c r="C335" s="1">
        <v>5123682.5</v>
      </c>
      <c r="D335" s="1">
        <v>1047.5</v>
      </c>
      <c r="E335">
        <v>6429.6150750124179</v>
      </c>
    </row>
    <row r="336" spans="1:5" x14ac:dyDescent="0.3">
      <c r="A336">
        <v>335</v>
      </c>
      <c r="B336" s="1">
        <v>2998912.5</v>
      </c>
      <c r="C336" s="1">
        <v>5123687.5</v>
      </c>
      <c r="D336" s="1">
        <v>1047.4000000000001</v>
      </c>
      <c r="E336">
        <v>6424.6150750124179</v>
      </c>
    </row>
    <row r="337" spans="1:5" x14ac:dyDescent="0.3">
      <c r="A337">
        <v>336</v>
      </c>
      <c r="B337" s="1">
        <v>2998912.5</v>
      </c>
      <c r="C337" s="1">
        <v>5123692.5</v>
      </c>
      <c r="D337" s="1">
        <v>1046.9000000000001</v>
      </c>
      <c r="E337">
        <v>6419.6150750124179</v>
      </c>
    </row>
    <row r="338" spans="1:5" x14ac:dyDescent="0.3">
      <c r="A338">
        <v>337</v>
      </c>
      <c r="B338" s="1">
        <v>2998917.5</v>
      </c>
      <c r="C338" s="1">
        <v>5123697.5</v>
      </c>
      <c r="D338" s="1">
        <v>1046.4000000000001</v>
      </c>
      <c r="E338">
        <v>6412.5440072005531</v>
      </c>
    </row>
    <row r="339" spans="1:5" x14ac:dyDescent="0.3">
      <c r="A339">
        <v>338</v>
      </c>
      <c r="B339" s="1">
        <v>2998922.5</v>
      </c>
      <c r="C339" s="1">
        <v>5123702.5</v>
      </c>
      <c r="D339" s="1">
        <v>1046.3</v>
      </c>
      <c r="E339">
        <v>6405.4729393886873</v>
      </c>
    </row>
    <row r="340" spans="1:5" x14ac:dyDescent="0.3">
      <c r="A340">
        <v>339</v>
      </c>
      <c r="B340" s="1">
        <v>2998927.5</v>
      </c>
      <c r="C340" s="1">
        <v>5123707.5</v>
      </c>
      <c r="D340" s="1">
        <v>1046.2</v>
      </c>
      <c r="E340">
        <v>6398.4018715768216</v>
      </c>
    </row>
    <row r="341" spans="1:5" x14ac:dyDescent="0.3">
      <c r="A341">
        <v>340</v>
      </c>
      <c r="B341" s="1">
        <v>2998927.5</v>
      </c>
      <c r="C341" s="1">
        <v>5123712.5</v>
      </c>
      <c r="D341" s="1">
        <v>1046.5</v>
      </c>
      <c r="E341">
        <v>6393.4018715768216</v>
      </c>
    </row>
    <row r="342" spans="1:5" x14ac:dyDescent="0.3">
      <c r="A342">
        <v>341</v>
      </c>
      <c r="B342" s="1">
        <v>2998932.5</v>
      </c>
      <c r="C342" s="1">
        <v>5123717.5</v>
      </c>
      <c r="D342" s="1">
        <v>1046.7</v>
      </c>
      <c r="E342">
        <v>6386.3308037649567</v>
      </c>
    </row>
    <row r="343" spans="1:5" x14ac:dyDescent="0.3">
      <c r="A343">
        <v>342</v>
      </c>
      <c r="B343" s="1">
        <v>2998932.5</v>
      </c>
      <c r="C343" s="1">
        <v>5123722.5</v>
      </c>
      <c r="D343" s="1">
        <v>1045.5</v>
      </c>
      <c r="E343">
        <v>6381.3308037649567</v>
      </c>
    </row>
    <row r="344" spans="1:5" x14ac:dyDescent="0.3">
      <c r="A344">
        <v>343</v>
      </c>
      <c r="B344" s="1">
        <v>2998937.5</v>
      </c>
      <c r="C344" s="1">
        <v>5123727.5</v>
      </c>
      <c r="D344" s="1">
        <v>1045.3</v>
      </c>
      <c r="E344">
        <v>6374.259735953091</v>
      </c>
    </row>
    <row r="345" spans="1:5" x14ac:dyDescent="0.3">
      <c r="A345">
        <v>344</v>
      </c>
      <c r="B345" s="1">
        <v>2998937.5</v>
      </c>
      <c r="C345" s="1">
        <v>5123732.5</v>
      </c>
      <c r="D345" s="1">
        <v>1045.7</v>
      </c>
      <c r="E345">
        <v>6369.259735953091</v>
      </c>
    </row>
    <row r="346" spans="1:5" x14ac:dyDescent="0.3">
      <c r="A346">
        <v>345</v>
      </c>
      <c r="B346" s="1">
        <v>2998942.5</v>
      </c>
      <c r="C346" s="1">
        <v>5123737.5</v>
      </c>
      <c r="D346" s="1">
        <v>1045.0999999999999</v>
      </c>
      <c r="E346">
        <v>6362.1886681412252</v>
      </c>
    </row>
    <row r="347" spans="1:5" x14ac:dyDescent="0.3">
      <c r="A347">
        <v>346</v>
      </c>
      <c r="B347" s="1">
        <v>2998942.5</v>
      </c>
      <c r="C347" s="1">
        <v>5123742.5</v>
      </c>
      <c r="D347" s="1">
        <v>1044.4000000000001</v>
      </c>
      <c r="E347">
        <v>6357.1886681412252</v>
      </c>
    </row>
    <row r="348" spans="1:5" x14ac:dyDescent="0.3">
      <c r="A348">
        <v>347</v>
      </c>
      <c r="B348" s="1">
        <v>2998947.5</v>
      </c>
      <c r="C348" s="1">
        <v>5123747.5</v>
      </c>
      <c r="D348" s="1">
        <v>1044.3</v>
      </c>
      <c r="E348">
        <v>6350.1176003293594</v>
      </c>
    </row>
    <row r="349" spans="1:5" x14ac:dyDescent="0.3">
      <c r="A349">
        <v>348</v>
      </c>
      <c r="B349" s="1">
        <v>2998952.5</v>
      </c>
      <c r="C349" s="1">
        <v>5123747.5</v>
      </c>
      <c r="D349" s="1">
        <v>1043.8</v>
      </c>
      <c r="E349">
        <v>6345.1176003293594</v>
      </c>
    </row>
    <row r="350" spans="1:5" x14ac:dyDescent="0.3">
      <c r="A350">
        <v>349</v>
      </c>
      <c r="B350" s="1">
        <v>2998957.5</v>
      </c>
      <c r="C350" s="1">
        <v>5123752.5</v>
      </c>
      <c r="D350" s="1">
        <v>1043.5</v>
      </c>
      <c r="E350">
        <v>6338.0465325174937</v>
      </c>
    </row>
    <row r="351" spans="1:5" x14ac:dyDescent="0.3">
      <c r="A351">
        <v>350</v>
      </c>
      <c r="B351" s="1">
        <v>2998962.5</v>
      </c>
      <c r="C351" s="1">
        <v>5123752.5</v>
      </c>
      <c r="D351" s="1">
        <v>1043.5</v>
      </c>
      <c r="E351">
        <v>6333.0465325174937</v>
      </c>
    </row>
    <row r="352" spans="1:5" x14ac:dyDescent="0.3">
      <c r="A352">
        <v>351</v>
      </c>
      <c r="B352" s="1">
        <v>2998967.5</v>
      </c>
      <c r="C352" s="1">
        <v>5123757.5</v>
      </c>
      <c r="D352" s="1">
        <v>1042.5999999999999</v>
      </c>
      <c r="E352">
        <v>6325.9754647056288</v>
      </c>
    </row>
    <row r="353" spans="1:5" x14ac:dyDescent="0.3">
      <c r="A353">
        <v>352</v>
      </c>
      <c r="B353" s="1">
        <v>2998972.5</v>
      </c>
      <c r="C353" s="1">
        <v>5123762.5</v>
      </c>
      <c r="D353" s="1">
        <v>1042.7</v>
      </c>
      <c r="E353">
        <v>6318.9043968937631</v>
      </c>
    </row>
    <row r="354" spans="1:5" x14ac:dyDescent="0.3">
      <c r="A354">
        <v>353</v>
      </c>
      <c r="B354" s="1">
        <v>2998977.5</v>
      </c>
      <c r="C354" s="1">
        <v>5123767.5</v>
      </c>
      <c r="D354" s="1">
        <v>1042.8</v>
      </c>
      <c r="E354">
        <v>6311.8333290818973</v>
      </c>
    </row>
    <row r="355" spans="1:5" x14ac:dyDescent="0.3">
      <c r="A355">
        <v>354</v>
      </c>
      <c r="B355" s="1">
        <v>2998982.5</v>
      </c>
      <c r="C355" s="1">
        <v>5123772.5</v>
      </c>
      <c r="D355" s="1">
        <v>1042.5</v>
      </c>
      <c r="E355">
        <v>6304.7622612700325</v>
      </c>
    </row>
    <row r="356" spans="1:5" x14ac:dyDescent="0.3">
      <c r="A356">
        <v>355</v>
      </c>
      <c r="B356" s="1">
        <v>2998987.5</v>
      </c>
      <c r="C356" s="1">
        <v>5123777.5</v>
      </c>
      <c r="D356" s="1">
        <v>1042.5</v>
      </c>
      <c r="E356">
        <v>6297.6911934581676</v>
      </c>
    </row>
    <row r="357" spans="1:5" x14ac:dyDescent="0.3">
      <c r="A357">
        <v>356</v>
      </c>
      <c r="B357" s="1">
        <v>2998992.5</v>
      </c>
      <c r="C357" s="1">
        <v>5123782.5</v>
      </c>
      <c r="D357" s="1">
        <v>1041.2</v>
      </c>
      <c r="E357">
        <v>6290.6201256463019</v>
      </c>
    </row>
    <row r="358" spans="1:5" x14ac:dyDescent="0.3">
      <c r="A358">
        <v>357</v>
      </c>
      <c r="B358" s="1">
        <v>2998992.5</v>
      </c>
      <c r="C358" s="1">
        <v>5123787.5</v>
      </c>
      <c r="D358" s="2">
        <v>1041</v>
      </c>
      <c r="E358">
        <v>6285.6201256463019</v>
      </c>
    </row>
    <row r="359" spans="1:5" x14ac:dyDescent="0.3">
      <c r="A359">
        <v>358</v>
      </c>
      <c r="B359" s="1">
        <v>2998992.5</v>
      </c>
      <c r="C359" s="1">
        <v>5123792.5</v>
      </c>
      <c r="D359" s="1">
        <v>1040.8</v>
      </c>
      <c r="E359">
        <v>6280.6201256463019</v>
      </c>
    </row>
    <row r="360" spans="1:5" x14ac:dyDescent="0.3">
      <c r="A360">
        <v>359</v>
      </c>
      <c r="B360" s="1">
        <v>2998987.5</v>
      </c>
      <c r="C360" s="1">
        <v>5123797.5</v>
      </c>
      <c r="D360" s="1">
        <v>1041.0999999999999</v>
      </c>
      <c r="E360">
        <v>6273.5490578344361</v>
      </c>
    </row>
    <row r="361" spans="1:5" x14ac:dyDescent="0.3">
      <c r="A361">
        <v>360</v>
      </c>
      <c r="B361" s="1">
        <v>2998987.5</v>
      </c>
      <c r="C361" s="1">
        <v>5123802.5</v>
      </c>
      <c r="D361" s="2">
        <v>1040</v>
      </c>
      <c r="E361">
        <v>6268.5490578344361</v>
      </c>
    </row>
    <row r="362" spans="1:5" x14ac:dyDescent="0.3">
      <c r="A362">
        <v>361</v>
      </c>
      <c r="B362" s="1">
        <v>2998987.5</v>
      </c>
      <c r="C362" s="1">
        <v>5123807.5</v>
      </c>
      <c r="D362" s="1">
        <v>1039.8</v>
      </c>
      <c r="E362">
        <v>6263.5490578344361</v>
      </c>
    </row>
    <row r="363" spans="1:5" x14ac:dyDescent="0.3">
      <c r="A363">
        <v>362</v>
      </c>
      <c r="B363" s="1">
        <v>2998992.5</v>
      </c>
      <c r="C363" s="1">
        <v>5123812.5</v>
      </c>
      <c r="D363" s="1">
        <v>1039.8</v>
      </c>
      <c r="E363">
        <v>6256.4779900225712</v>
      </c>
    </row>
    <row r="364" spans="1:5" x14ac:dyDescent="0.3">
      <c r="A364">
        <v>363</v>
      </c>
      <c r="B364" s="1">
        <v>2998992.5</v>
      </c>
      <c r="C364" s="1">
        <v>5123817.5</v>
      </c>
      <c r="D364" s="1">
        <v>1038.8</v>
      </c>
      <c r="E364">
        <v>6251.4779900225712</v>
      </c>
    </row>
    <row r="365" spans="1:5" x14ac:dyDescent="0.3">
      <c r="A365">
        <v>364</v>
      </c>
      <c r="B365" s="1">
        <v>2998997.5</v>
      </c>
      <c r="C365" s="1">
        <v>5123822.5</v>
      </c>
      <c r="D365" s="1">
        <v>1039.3</v>
      </c>
      <c r="E365">
        <v>6244.4069222107064</v>
      </c>
    </row>
    <row r="366" spans="1:5" x14ac:dyDescent="0.3">
      <c r="A366">
        <v>365</v>
      </c>
      <c r="B366" s="1">
        <v>2998997.5</v>
      </c>
      <c r="C366" s="1">
        <v>5123827.5</v>
      </c>
      <c r="D366" s="2">
        <v>1039</v>
      </c>
      <c r="E366">
        <v>6239.4069222107064</v>
      </c>
    </row>
    <row r="367" spans="1:5" x14ac:dyDescent="0.3">
      <c r="A367">
        <v>366</v>
      </c>
      <c r="B367" s="1">
        <v>2999002.5</v>
      </c>
      <c r="C367" s="1">
        <v>5123832.5</v>
      </c>
      <c r="D367" s="1">
        <v>1039.3</v>
      </c>
      <c r="E367">
        <v>6232.3358543988406</v>
      </c>
    </row>
    <row r="368" spans="1:5" x14ac:dyDescent="0.3">
      <c r="A368">
        <v>367</v>
      </c>
      <c r="B368" s="1">
        <v>2999002.5</v>
      </c>
      <c r="C368" s="1">
        <v>5123837.5</v>
      </c>
      <c r="D368" s="1">
        <v>1038.5</v>
      </c>
      <c r="E368">
        <v>6227.3358543988406</v>
      </c>
    </row>
    <row r="369" spans="1:5" x14ac:dyDescent="0.3">
      <c r="A369">
        <v>368</v>
      </c>
      <c r="B369" s="1">
        <v>2999007.5</v>
      </c>
      <c r="C369" s="1">
        <v>5123842.5</v>
      </c>
      <c r="D369" s="1">
        <v>1038.0999999999999</v>
      </c>
      <c r="E369">
        <v>6220.2647865869749</v>
      </c>
    </row>
    <row r="370" spans="1:5" x14ac:dyDescent="0.3">
      <c r="A370">
        <v>369</v>
      </c>
      <c r="B370" s="1">
        <v>2999012.5</v>
      </c>
      <c r="C370" s="1">
        <v>5123847.5</v>
      </c>
      <c r="D370" s="1">
        <v>1038.0999999999999</v>
      </c>
      <c r="E370">
        <v>6213.19371877511</v>
      </c>
    </row>
    <row r="371" spans="1:5" x14ac:dyDescent="0.3">
      <c r="A371">
        <v>370</v>
      </c>
      <c r="B371" s="1">
        <v>2999017.5</v>
      </c>
      <c r="C371" s="1">
        <v>5123852.5</v>
      </c>
      <c r="D371" s="2">
        <v>1038</v>
      </c>
      <c r="E371">
        <v>6206.1226509632452</v>
      </c>
    </row>
    <row r="372" spans="1:5" x14ac:dyDescent="0.3">
      <c r="A372">
        <v>371</v>
      </c>
      <c r="B372" s="1">
        <v>2999017.5</v>
      </c>
      <c r="C372" s="1">
        <v>5123857.5</v>
      </c>
      <c r="D372" s="1">
        <v>1036.8</v>
      </c>
      <c r="E372">
        <v>6201.1226509632452</v>
      </c>
    </row>
    <row r="373" spans="1:5" x14ac:dyDescent="0.3">
      <c r="A373">
        <v>372</v>
      </c>
      <c r="B373" s="1">
        <v>2999022.5</v>
      </c>
      <c r="C373" s="1">
        <v>5123862.5</v>
      </c>
      <c r="D373" s="2">
        <v>1037</v>
      </c>
      <c r="E373">
        <v>6194.0515831513794</v>
      </c>
    </row>
    <row r="374" spans="1:5" x14ac:dyDescent="0.3">
      <c r="A374">
        <v>373</v>
      </c>
      <c r="B374" s="1">
        <v>2999027.5</v>
      </c>
      <c r="C374" s="1">
        <v>5123862.5</v>
      </c>
      <c r="D374" s="1">
        <v>1037.0999999999999</v>
      </c>
      <c r="E374">
        <v>6189.0515831513794</v>
      </c>
    </row>
    <row r="375" spans="1:5" x14ac:dyDescent="0.3">
      <c r="A375">
        <v>374</v>
      </c>
      <c r="B375" s="1">
        <v>2999032.5</v>
      </c>
      <c r="C375" s="1">
        <v>5123867.5</v>
      </c>
      <c r="D375" s="1">
        <v>1037.7</v>
      </c>
      <c r="E375">
        <v>6181.9805153395137</v>
      </c>
    </row>
    <row r="376" spans="1:5" x14ac:dyDescent="0.3">
      <c r="A376">
        <v>375</v>
      </c>
      <c r="B376" s="1">
        <v>2999037.5</v>
      </c>
      <c r="C376" s="1">
        <v>5123862.5</v>
      </c>
      <c r="D376" s="1">
        <v>1037.4000000000001</v>
      </c>
      <c r="E376">
        <v>6174.9094475276488</v>
      </c>
    </row>
    <row r="377" spans="1:5" x14ac:dyDescent="0.3">
      <c r="A377">
        <v>376</v>
      </c>
      <c r="B377" s="1">
        <v>2999042.5</v>
      </c>
      <c r="C377" s="1">
        <v>5123862.5</v>
      </c>
      <c r="D377" s="1">
        <v>1036.8</v>
      </c>
      <c r="E377">
        <v>6169.9094475276488</v>
      </c>
    </row>
    <row r="378" spans="1:5" x14ac:dyDescent="0.3">
      <c r="A378">
        <v>377</v>
      </c>
      <c r="B378" s="1">
        <v>2999047.5</v>
      </c>
      <c r="C378" s="1">
        <v>5123867.5</v>
      </c>
      <c r="D378" s="1">
        <v>1036.5</v>
      </c>
      <c r="E378">
        <v>6162.838379715784</v>
      </c>
    </row>
    <row r="379" spans="1:5" x14ac:dyDescent="0.3">
      <c r="A379">
        <v>378</v>
      </c>
      <c r="B379" s="1">
        <v>2999052.5</v>
      </c>
      <c r="C379" s="1">
        <v>5123867.5</v>
      </c>
      <c r="D379" s="1">
        <v>1035.5999999999999</v>
      </c>
      <c r="E379">
        <v>6157.838379715784</v>
      </c>
    </row>
    <row r="380" spans="1:5" x14ac:dyDescent="0.3">
      <c r="A380">
        <v>379</v>
      </c>
      <c r="B380" s="1">
        <v>2999057.5</v>
      </c>
      <c r="C380" s="1">
        <v>5123872.5</v>
      </c>
      <c r="D380" s="1">
        <v>1036.0999999999999</v>
      </c>
      <c r="E380">
        <v>6150.7673119039182</v>
      </c>
    </row>
    <row r="381" spans="1:5" x14ac:dyDescent="0.3">
      <c r="A381">
        <v>380</v>
      </c>
      <c r="B381" s="1">
        <v>2999062.5</v>
      </c>
      <c r="C381" s="1">
        <v>5123872.5</v>
      </c>
      <c r="D381" s="1">
        <v>1035.3</v>
      </c>
      <c r="E381">
        <v>6145.7673119039182</v>
      </c>
    </row>
    <row r="382" spans="1:5" x14ac:dyDescent="0.3">
      <c r="A382">
        <v>381</v>
      </c>
      <c r="B382" s="1">
        <v>2999067.5</v>
      </c>
      <c r="C382" s="1">
        <v>5123877.5</v>
      </c>
      <c r="D382" s="1">
        <v>1035.2</v>
      </c>
      <c r="E382">
        <v>6138.6962440920524</v>
      </c>
    </row>
    <row r="383" spans="1:5" x14ac:dyDescent="0.3">
      <c r="A383">
        <v>382</v>
      </c>
      <c r="B383" s="1">
        <v>2999067.5</v>
      </c>
      <c r="C383" s="1">
        <v>5123882.5</v>
      </c>
      <c r="D383" s="1">
        <v>1036.5999999999999</v>
      </c>
      <c r="E383">
        <v>6133.6962440920524</v>
      </c>
    </row>
    <row r="384" spans="1:5" x14ac:dyDescent="0.3">
      <c r="A384">
        <v>383</v>
      </c>
      <c r="B384" s="1">
        <v>2999062.5</v>
      </c>
      <c r="C384" s="1">
        <v>5123887.5</v>
      </c>
      <c r="D384" s="2">
        <v>1037</v>
      </c>
      <c r="E384">
        <v>6126.6251762801876</v>
      </c>
    </row>
    <row r="385" spans="1:5" x14ac:dyDescent="0.3">
      <c r="A385">
        <v>384</v>
      </c>
      <c r="B385" s="1">
        <v>2999062.5</v>
      </c>
      <c r="C385" s="1">
        <v>5123892.5</v>
      </c>
      <c r="D385" s="1">
        <v>1036.5999999999999</v>
      </c>
      <c r="E385">
        <v>6121.6251762801876</v>
      </c>
    </row>
    <row r="386" spans="1:5" x14ac:dyDescent="0.3">
      <c r="A386">
        <v>385</v>
      </c>
      <c r="B386" s="1">
        <v>2999067.5</v>
      </c>
      <c r="C386" s="1">
        <v>5123897.5</v>
      </c>
      <c r="D386" s="1">
        <v>1036.4000000000001</v>
      </c>
      <c r="E386">
        <v>6114.5541084683227</v>
      </c>
    </row>
    <row r="387" spans="1:5" x14ac:dyDescent="0.3">
      <c r="A387">
        <v>386</v>
      </c>
      <c r="B387" s="1">
        <v>2999072.5</v>
      </c>
      <c r="C387" s="1">
        <v>5123902.5</v>
      </c>
      <c r="D387" s="1">
        <v>1036.2</v>
      </c>
      <c r="E387">
        <v>6107.483040656457</v>
      </c>
    </row>
    <row r="388" spans="1:5" x14ac:dyDescent="0.3">
      <c r="A388">
        <v>387</v>
      </c>
      <c r="B388" s="1">
        <v>2999077.5</v>
      </c>
      <c r="C388" s="1">
        <v>5123902.5</v>
      </c>
      <c r="D388" s="2">
        <v>1036</v>
      </c>
      <c r="E388">
        <v>6102.483040656457</v>
      </c>
    </row>
    <row r="389" spans="1:5" x14ac:dyDescent="0.3">
      <c r="A389">
        <v>388</v>
      </c>
      <c r="B389" s="1">
        <v>2999082.5</v>
      </c>
      <c r="C389" s="1">
        <v>5123897.5</v>
      </c>
      <c r="D389" s="1">
        <v>1034.0999999999999</v>
      </c>
      <c r="E389">
        <v>6095.4119728445912</v>
      </c>
    </row>
    <row r="390" spans="1:5" x14ac:dyDescent="0.3">
      <c r="A390">
        <v>389</v>
      </c>
      <c r="B390" s="1">
        <v>2999087.5</v>
      </c>
      <c r="C390" s="1">
        <v>5123902.5</v>
      </c>
      <c r="D390" s="1">
        <v>1034.2</v>
      </c>
      <c r="E390">
        <v>6088.3409050327264</v>
      </c>
    </row>
    <row r="391" spans="1:5" x14ac:dyDescent="0.3">
      <c r="A391">
        <v>390</v>
      </c>
      <c r="B391" s="1">
        <v>2999092.5</v>
      </c>
      <c r="C391" s="1">
        <v>5123902.5</v>
      </c>
      <c r="D391" s="1">
        <v>1033.8</v>
      </c>
      <c r="E391">
        <v>6083.3409050327264</v>
      </c>
    </row>
    <row r="392" spans="1:5" x14ac:dyDescent="0.3">
      <c r="A392">
        <v>391</v>
      </c>
      <c r="B392" s="1">
        <v>2999097.5</v>
      </c>
      <c r="C392" s="1">
        <v>5123907.5</v>
      </c>
      <c r="D392" s="1">
        <v>1033.2</v>
      </c>
      <c r="E392">
        <v>6076.2698372208615</v>
      </c>
    </row>
    <row r="393" spans="1:5" x14ac:dyDescent="0.3">
      <c r="A393">
        <v>392</v>
      </c>
      <c r="B393" s="1">
        <v>2999102.5</v>
      </c>
      <c r="C393" s="1">
        <v>5123907.5</v>
      </c>
      <c r="D393" s="1">
        <v>1033.5999999999999</v>
      </c>
      <c r="E393">
        <v>6071.2698372208615</v>
      </c>
    </row>
    <row r="394" spans="1:5" x14ac:dyDescent="0.3">
      <c r="A394">
        <v>393</v>
      </c>
      <c r="B394" s="1">
        <v>2999107.5</v>
      </c>
      <c r="C394" s="1">
        <v>5123912.5</v>
      </c>
      <c r="D394" s="1">
        <v>1032.8</v>
      </c>
      <c r="E394">
        <v>6064.1987694089958</v>
      </c>
    </row>
    <row r="395" spans="1:5" x14ac:dyDescent="0.3">
      <c r="A395">
        <v>394</v>
      </c>
      <c r="B395" s="1">
        <v>2999112.5</v>
      </c>
      <c r="C395" s="1">
        <v>5123917.5</v>
      </c>
      <c r="D395" s="1">
        <v>1033.4000000000001</v>
      </c>
      <c r="E395">
        <v>6057.12770159713</v>
      </c>
    </row>
    <row r="396" spans="1:5" x14ac:dyDescent="0.3">
      <c r="A396">
        <v>395</v>
      </c>
      <c r="B396" s="1">
        <v>2999117.5</v>
      </c>
      <c r="C396" s="1">
        <v>5123917.5</v>
      </c>
      <c r="D396" s="1">
        <v>1033.0999999999999</v>
      </c>
      <c r="E396">
        <v>6052.12770159713</v>
      </c>
    </row>
    <row r="397" spans="1:5" x14ac:dyDescent="0.3">
      <c r="A397">
        <v>396</v>
      </c>
      <c r="B397" s="1">
        <v>2999122.5</v>
      </c>
      <c r="C397" s="1">
        <v>5123922.5</v>
      </c>
      <c r="D397" s="1">
        <v>1032.5</v>
      </c>
      <c r="E397">
        <v>6045.0566337852651</v>
      </c>
    </row>
    <row r="398" spans="1:5" x14ac:dyDescent="0.3">
      <c r="A398">
        <v>397</v>
      </c>
      <c r="B398" s="1">
        <v>2999127.5</v>
      </c>
      <c r="C398" s="1">
        <v>5123927.5</v>
      </c>
      <c r="D398" s="1">
        <v>1032.5999999999999</v>
      </c>
      <c r="E398">
        <v>6037.9855659734003</v>
      </c>
    </row>
    <row r="399" spans="1:5" x14ac:dyDescent="0.3">
      <c r="A399">
        <v>398</v>
      </c>
      <c r="B399" s="1">
        <v>2999127.5</v>
      </c>
      <c r="C399" s="1">
        <v>5123932.5</v>
      </c>
      <c r="D399" s="1">
        <v>1032.5</v>
      </c>
      <c r="E399">
        <v>6032.9855659734003</v>
      </c>
    </row>
    <row r="400" spans="1:5" x14ac:dyDescent="0.3">
      <c r="A400">
        <v>399</v>
      </c>
      <c r="B400" s="1">
        <v>2999127.5</v>
      </c>
      <c r="C400" s="1">
        <v>5123937.5</v>
      </c>
      <c r="D400" s="1">
        <v>1031.5999999999999</v>
      </c>
      <c r="E400">
        <v>6027.9855659734003</v>
      </c>
    </row>
    <row r="401" spans="1:5" x14ac:dyDescent="0.3">
      <c r="A401">
        <v>400</v>
      </c>
      <c r="B401" s="1">
        <v>2999127.5</v>
      </c>
      <c r="C401" s="1">
        <v>5123942.5</v>
      </c>
      <c r="D401" s="2">
        <v>1031</v>
      </c>
      <c r="E401">
        <v>6022.9855659734003</v>
      </c>
    </row>
    <row r="402" spans="1:5" x14ac:dyDescent="0.3">
      <c r="A402">
        <v>401</v>
      </c>
      <c r="B402" s="1">
        <v>2999127.5</v>
      </c>
      <c r="C402" s="1">
        <v>5123947.5</v>
      </c>
      <c r="D402" s="1">
        <v>1031.2</v>
      </c>
      <c r="E402">
        <v>6017.9855659734003</v>
      </c>
    </row>
    <row r="403" spans="1:5" x14ac:dyDescent="0.3">
      <c r="A403">
        <v>402</v>
      </c>
      <c r="B403" s="1">
        <v>2999132.5</v>
      </c>
      <c r="C403" s="1">
        <v>5123952.5</v>
      </c>
      <c r="D403" s="1">
        <v>1030.5999999999999</v>
      </c>
      <c r="E403">
        <v>6010.9144981615345</v>
      </c>
    </row>
    <row r="404" spans="1:5" x14ac:dyDescent="0.3">
      <c r="A404">
        <v>403</v>
      </c>
      <c r="B404" s="1">
        <v>2999137.5</v>
      </c>
      <c r="C404" s="1">
        <v>5123957.5</v>
      </c>
      <c r="D404" s="1">
        <v>1030.3</v>
      </c>
      <c r="E404">
        <v>6003.8434303496688</v>
      </c>
    </row>
    <row r="405" spans="1:5" x14ac:dyDescent="0.3">
      <c r="A405">
        <v>404</v>
      </c>
      <c r="B405" s="1">
        <v>2999142.5</v>
      </c>
      <c r="C405" s="1">
        <v>5123957.5</v>
      </c>
      <c r="D405" s="1">
        <v>1029.2</v>
      </c>
      <c r="E405">
        <v>5998.8434303496688</v>
      </c>
    </row>
    <row r="406" spans="1:5" x14ac:dyDescent="0.3">
      <c r="A406">
        <v>405</v>
      </c>
      <c r="B406" s="1">
        <v>2999147.5</v>
      </c>
      <c r="C406" s="1">
        <v>5123962.5</v>
      </c>
      <c r="D406" s="1">
        <v>1028.7</v>
      </c>
      <c r="E406">
        <v>5991.7723625378039</v>
      </c>
    </row>
    <row r="407" spans="1:5" x14ac:dyDescent="0.3">
      <c r="A407">
        <v>406</v>
      </c>
      <c r="B407" s="1">
        <v>2999147.5</v>
      </c>
      <c r="C407" s="1">
        <v>5123967.5</v>
      </c>
      <c r="D407" s="1">
        <v>1027.7</v>
      </c>
      <c r="E407">
        <v>5986.7723625378039</v>
      </c>
    </row>
    <row r="408" spans="1:5" x14ac:dyDescent="0.3">
      <c r="A408">
        <v>407</v>
      </c>
      <c r="B408" s="1">
        <v>2999152.5</v>
      </c>
      <c r="C408" s="1">
        <v>5123972.5</v>
      </c>
      <c r="D408" s="1">
        <v>1027.5</v>
      </c>
      <c r="E408">
        <v>5979.7012947259391</v>
      </c>
    </row>
    <row r="409" spans="1:5" x14ac:dyDescent="0.3">
      <c r="A409">
        <v>408</v>
      </c>
      <c r="B409" s="1">
        <v>2999157.5</v>
      </c>
      <c r="C409" s="1">
        <v>5123977.5</v>
      </c>
      <c r="D409" s="1">
        <v>1027.3</v>
      </c>
      <c r="E409">
        <v>5972.6302269140733</v>
      </c>
    </row>
    <row r="410" spans="1:5" x14ac:dyDescent="0.3">
      <c r="A410">
        <v>409</v>
      </c>
      <c r="B410" s="1">
        <v>2999157.5</v>
      </c>
      <c r="C410" s="1">
        <v>5123982.5</v>
      </c>
      <c r="D410" s="1">
        <v>1026.9000000000001</v>
      </c>
      <c r="E410">
        <v>5967.6302269140733</v>
      </c>
    </row>
    <row r="411" spans="1:5" x14ac:dyDescent="0.3">
      <c r="A411">
        <v>410</v>
      </c>
      <c r="B411" s="1">
        <v>2999157.5</v>
      </c>
      <c r="C411" s="1">
        <v>5123987.5</v>
      </c>
      <c r="D411" s="1">
        <v>1027.0999999999999</v>
      </c>
      <c r="E411">
        <v>5962.6302269140733</v>
      </c>
    </row>
    <row r="412" spans="1:5" x14ac:dyDescent="0.3">
      <c r="A412">
        <v>411</v>
      </c>
      <c r="B412" s="1">
        <v>2999162.5</v>
      </c>
      <c r="C412" s="1">
        <v>5123992.5</v>
      </c>
      <c r="D412" s="1">
        <v>1026.8</v>
      </c>
      <c r="E412">
        <v>5955.5591591022076</v>
      </c>
    </row>
    <row r="413" spans="1:5" x14ac:dyDescent="0.3">
      <c r="A413">
        <v>412</v>
      </c>
      <c r="B413" s="1">
        <v>2999162.5</v>
      </c>
      <c r="C413" s="1">
        <v>5123997.5</v>
      </c>
      <c r="D413" s="1">
        <v>1026.2</v>
      </c>
      <c r="E413">
        <v>5950.5591591022076</v>
      </c>
    </row>
    <row r="414" spans="1:5" x14ac:dyDescent="0.3">
      <c r="A414">
        <v>413</v>
      </c>
      <c r="B414" s="1">
        <v>2999157.5</v>
      </c>
      <c r="C414" s="1">
        <v>5124002.5</v>
      </c>
      <c r="D414" s="1">
        <v>1026.2</v>
      </c>
      <c r="E414">
        <v>5943.4880912903427</v>
      </c>
    </row>
    <row r="415" spans="1:5" x14ac:dyDescent="0.3">
      <c r="A415">
        <v>414</v>
      </c>
      <c r="B415" s="1">
        <v>2999157.5</v>
      </c>
      <c r="C415" s="1">
        <v>5124007.5</v>
      </c>
      <c r="D415" s="2">
        <v>1025</v>
      </c>
      <c r="E415">
        <v>5938.4880912903427</v>
      </c>
    </row>
    <row r="416" spans="1:5" x14ac:dyDescent="0.3">
      <c r="A416">
        <v>415</v>
      </c>
      <c r="B416" s="1">
        <v>2999157.5</v>
      </c>
      <c r="C416" s="1">
        <v>5124012.5</v>
      </c>
      <c r="D416" s="1">
        <v>1024.3</v>
      </c>
      <c r="E416">
        <v>5933.4880912903427</v>
      </c>
    </row>
    <row r="417" spans="1:5" x14ac:dyDescent="0.3">
      <c r="A417">
        <v>416</v>
      </c>
      <c r="B417" s="1">
        <v>2999157.5</v>
      </c>
      <c r="C417" s="1">
        <v>5124017.5</v>
      </c>
      <c r="D417" s="1">
        <v>1024.0999999999999</v>
      </c>
      <c r="E417">
        <v>5928.4880912903427</v>
      </c>
    </row>
    <row r="418" spans="1:5" x14ac:dyDescent="0.3">
      <c r="A418">
        <v>417</v>
      </c>
      <c r="B418" s="1">
        <v>2999157.5</v>
      </c>
      <c r="C418" s="1">
        <v>5124022.5</v>
      </c>
      <c r="D418" s="1">
        <v>1023.8</v>
      </c>
      <c r="E418">
        <v>5923.4880912903427</v>
      </c>
    </row>
    <row r="419" spans="1:5" x14ac:dyDescent="0.3">
      <c r="A419">
        <v>418</v>
      </c>
      <c r="B419" s="1">
        <v>2999157.5</v>
      </c>
      <c r="C419" s="1">
        <v>5124027.5</v>
      </c>
      <c r="D419" s="1">
        <v>1023.5</v>
      </c>
      <c r="E419">
        <v>5918.4880912903427</v>
      </c>
    </row>
    <row r="420" spans="1:5" x14ac:dyDescent="0.3">
      <c r="A420">
        <v>419</v>
      </c>
      <c r="B420" s="1">
        <v>2999157.5</v>
      </c>
      <c r="C420" s="1">
        <v>5124032.5</v>
      </c>
      <c r="D420" s="1">
        <v>1022.8</v>
      </c>
      <c r="E420">
        <v>5913.4880912903427</v>
      </c>
    </row>
    <row r="421" spans="1:5" x14ac:dyDescent="0.3">
      <c r="A421">
        <v>420</v>
      </c>
      <c r="B421" s="1">
        <v>2999162.5</v>
      </c>
      <c r="C421" s="1">
        <v>5124037.5</v>
      </c>
      <c r="D421" s="1">
        <v>1021.6</v>
      </c>
      <c r="E421">
        <v>5906.4170234784779</v>
      </c>
    </row>
    <row r="422" spans="1:5" x14ac:dyDescent="0.3">
      <c r="A422">
        <v>421</v>
      </c>
      <c r="B422" s="1">
        <v>2999167.5</v>
      </c>
      <c r="C422" s="1">
        <v>5124042.5</v>
      </c>
      <c r="D422" s="1">
        <v>1021.1</v>
      </c>
      <c r="E422">
        <v>5899.3459556666121</v>
      </c>
    </row>
    <row r="423" spans="1:5" x14ac:dyDescent="0.3">
      <c r="A423">
        <v>422</v>
      </c>
      <c r="B423" s="1">
        <v>2999172.5</v>
      </c>
      <c r="C423" s="1">
        <v>5124042.5</v>
      </c>
      <c r="D423" s="1">
        <v>1020.6</v>
      </c>
      <c r="E423">
        <v>5894.3459556666121</v>
      </c>
    </row>
    <row r="424" spans="1:5" x14ac:dyDescent="0.3">
      <c r="A424">
        <v>423</v>
      </c>
      <c r="B424" s="1">
        <v>2999177.5</v>
      </c>
      <c r="C424" s="1">
        <v>5124047.5</v>
      </c>
      <c r="D424" s="1">
        <v>1019.9</v>
      </c>
      <c r="E424">
        <v>5887.2748878547463</v>
      </c>
    </row>
    <row r="425" spans="1:5" x14ac:dyDescent="0.3">
      <c r="A425">
        <v>424</v>
      </c>
      <c r="B425" s="1">
        <v>2999182.5</v>
      </c>
      <c r="C425" s="1">
        <v>5124052.5</v>
      </c>
      <c r="D425" s="1">
        <v>1018.8</v>
      </c>
      <c r="E425">
        <v>5880.2038200428815</v>
      </c>
    </row>
    <row r="426" spans="1:5" x14ac:dyDescent="0.3">
      <c r="A426">
        <v>425</v>
      </c>
      <c r="B426" s="1">
        <v>2999187.5</v>
      </c>
      <c r="C426" s="1">
        <v>5124057.5</v>
      </c>
      <c r="D426" s="1">
        <v>1017.8</v>
      </c>
      <c r="E426">
        <v>5873.1327522310166</v>
      </c>
    </row>
    <row r="427" spans="1:5" x14ac:dyDescent="0.3">
      <c r="A427">
        <v>426</v>
      </c>
      <c r="B427" s="1">
        <v>2999192.5</v>
      </c>
      <c r="C427" s="1">
        <v>5124062.5</v>
      </c>
      <c r="D427" s="1">
        <v>1016.4</v>
      </c>
      <c r="E427">
        <v>5866.0616844191509</v>
      </c>
    </row>
    <row r="428" spans="1:5" x14ac:dyDescent="0.3">
      <c r="A428">
        <v>427</v>
      </c>
      <c r="B428" s="1">
        <v>2999197.5</v>
      </c>
      <c r="C428" s="1">
        <v>5124062.5</v>
      </c>
      <c r="D428" s="1">
        <v>1014.8</v>
      </c>
      <c r="E428">
        <v>5861.0616844191509</v>
      </c>
    </row>
    <row r="429" spans="1:5" x14ac:dyDescent="0.3">
      <c r="A429">
        <v>428</v>
      </c>
      <c r="B429" s="1">
        <v>2999202.5</v>
      </c>
      <c r="C429" s="1">
        <v>5124062.5</v>
      </c>
      <c r="D429" s="1">
        <v>1012.8</v>
      </c>
      <c r="E429">
        <v>5856.0616844191509</v>
      </c>
    </row>
    <row r="430" spans="1:5" x14ac:dyDescent="0.3">
      <c r="A430">
        <v>429</v>
      </c>
      <c r="B430" s="1">
        <v>2999207.5</v>
      </c>
      <c r="C430" s="1">
        <v>5124067.5</v>
      </c>
      <c r="D430" s="1">
        <v>1011.8</v>
      </c>
      <c r="E430">
        <v>5848.9906166072851</v>
      </c>
    </row>
    <row r="431" spans="1:5" x14ac:dyDescent="0.3">
      <c r="A431">
        <v>430</v>
      </c>
      <c r="B431" s="1">
        <v>2999212.5</v>
      </c>
      <c r="C431" s="1">
        <v>5124067.5</v>
      </c>
      <c r="D431" s="1">
        <v>1011.8</v>
      </c>
      <c r="E431">
        <v>5843.9906166072851</v>
      </c>
    </row>
    <row r="432" spans="1:5" x14ac:dyDescent="0.3">
      <c r="A432">
        <v>431</v>
      </c>
      <c r="B432" s="1">
        <v>2999217.5</v>
      </c>
      <c r="C432" s="1">
        <v>5124067.5</v>
      </c>
      <c r="D432" s="1">
        <v>1011.2</v>
      </c>
      <c r="E432">
        <v>5838.9906166072851</v>
      </c>
    </row>
    <row r="433" spans="1:5" x14ac:dyDescent="0.3">
      <c r="A433">
        <v>432</v>
      </c>
      <c r="B433" s="1">
        <v>2999222.5</v>
      </c>
      <c r="C433" s="1">
        <v>5124072.5</v>
      </c>
      <c r="D433" s="1">
        <v>1011.2</v>
      </c>
      <c r="E433">
        <v>5831.9195487954203</v>
      </c>
    </row>
    <row r="434" spans="1:5" x14ac:dyDescent="0.3">
      <c r="A434">
        <v>433</v>
      </c>
      <c r="B434" s="1">
        <v>2999227.5</v>
      </c>
      <c r="C434" s="1">
        <v>5124077.5</v>
      </c>
      <c r="D434" s="1">
        <v>1011.2</v>
      </c>
      <c r="E434">
        <v>5824.8484809835554</v>
      </c>
    </row>
    <row r="435" spans="1:5" x14ac:dyDescent="0.3">
      <c r="A435">
        <v>434</v>
      </c>
      <c r="B435" s="1">
        <v>2999227.5</v>
      </c>
      <c r="C435" s="1">
        <v>5124082.5</v>
      </c>
      <c r="D435" s="1">
        <v>1010.6</v>
      </c>
      <c r="E435">
        <v>5819.8484809835554</v>
      </c>
    </row>
    <row r="436" spans="1:5" x14ac:dyDescent="0.3">
      <c r="A436">
        <v>435</v>
      </c>
      <c r="B436" s="1">
        <v>2999232.5</v>
      </c>
      <c r="C436" s="1">
        <v>5124087.5</v>
      </c>
      <c r="D436" s="1">
        <v>1009.9</v>
      </c>
      <c r="E436">
        <v>5812.7774131716897</v>
      </c>
    </row>
    <row r="437" spans="1:5" x14ac:dyDescent="0.3">
      <c r="A437">
        <v>436</v>
      </c>
      <c r="B437" s="1">
        <v>2999232.5</v>
      </c>
      <c r="C437" s="1">
        <v>5124092.5</v>
      </c>
      <c r="D437" s="1">
        <v>1010.2</v>
      </c>
      <c r="E437">
        <v>5807.7774131716897</v>
      </c>
    </row>
    <row r="438" spans="1:5" x14ac:dyDescent="0.3">
      <c r="A438">
        <v>437</v>
      </c>
      <c r="B438" s="1">
        <v>2999237.5</v>
      </c>
      <c r="C438" s="1">
        <v>5124097.5</v>
      </c>
      <c r="D438" s="1">
        <v>1009.3</v>
      </c>
      <c r="E438">
        <v>5800.7063453598239</v>
      </c>
    </row>
    <row r="439" spans="1:5" x14ac:dyDescent="0.3">
      <c r="A439">
        <v>438</v>
      </c>
      <c r="B439" s="1">
        <v>2999242.5</v>
      </c>
      <c r="C439" s="1">
        <v>5124102.5</v>
      </c>
      <c r="D439" s="1">
        <v>1009.3</v>
      </c>
      <c r="E439">
        <v>5793.635277547959</v>
      </c>
    </row>
    <row r="440" spans="1:5" x14ac:dyDescent="0.3">
      <c r="A440">
        <v>439</v>
      </c>
      <c r="B440" s="1">
        <v>2999247.5</v>
      </c>
      <c r="C440" s="1">
        <v>5124102.5</v>
      </c>
      <c r="D440" s="1">
        <v>1008.8</v>
      </c>
      <c r="E440">
        <v>5788.635277547959</v>
      </c>
    </row>
    <row r="441" spans="1:5" x14ac:dyDescent="0.3">
      <c r="A441">
        <v>440</v>
      </c>
      <c r="B441" s="1">
        <v>2999252.5</v>
      </c>
      <c r="C441" s="1">
        <v>5124102.5</v>
      </c>
      <c r="D441" s="1">
        <v>1009.1</v>
      </c>
      <c r="E441">
        <v>5783.635277547959</v>
      </c>
    </row>
    <row r="442" spans="1:5" x14ac:dyDescent="0.3">
      <c r="A442">
        <v>441</v>
      </c>
      <c r="B442" s="1">
        <v>2999257.5</v>
      </c>
      <c r="C442" s="1">
        <v>5124107.5</v>
      </c>
      <c r="D442" s="1">
        <v>1008.4</v>
      </c>
      <c r="E442">
        <v>5776.5642097360942</v>
      </c>
    </row>
    <row r="443" spans="1:5" x14ac:dyDescent="0.3">
      <c r="A443">
        <v>442</v>
      </c>
      <c r="B443" s="1">
        <v>2999257.5</v>
      </c>
      <c r="C443" s="1">
        <v>5124112.5</v>
      </c>
      <c r="D443" s="1">
        <v>1008.3</v>
      </c>
      <c r="E443">
        <v>5771.5642097360942</v>
      </c>
    </row>
    <row r="444" spans="1:5" x14ac:dyDescent="0.3">
      <c r="A444">
        <v>443</v>
      </c>
      <c r="B444" s="1">
        <v>2999262.5</v>
      </c>
      <c r="C444" s="1">
        <v>5124117.5</v>
      </c>
      <c r="D444" s="1">
        <v>1007.9</v>
      </c>
      <c r="E444">
        <v>5764.4931419242284</v>
      </c>
    </row>
    <row r="445" spans="1:5" x14ac:dyDescent="0.3">
      <c r="A445">
        <v>444</v>
      </c>
      <c r="B445" s="1">
        <v>2999262.5</v>
      </c>
      <c r="C445" s="1">
        <v>5124122.5</v>
      </c>
      <c r="D445" s="1">
        <v>1007.1</v>
      </c>
      <c r="E445">
        <v>5759.4931419242284</v>
      </c>
    </row>
    <row r="446" spans="1:5" x14ac:dyDescent="0.3">
      <c r="A446">
        <v>445</v>
      </c>
      <c r="B446" s="1">
        <v>2999257.5</v>
      </c>
      <c r="C446" s="1">
        <v>5124122.5</v>
      </c>
      <c r="D446" s="1">
        <v>1006.8</v>
      </c>
      <c r="E446">
        <v>5754.4931419242284</v>
      </c>
    </row>
    <row r="447" spans="1:5" x14ac:dyDescent="0.3">
      <c r="A447">
        <v>446</v>
      </c>
      <c r="B447" s="1">
        <v>2999252.5</v>
      </c>
      <c r="C447" s="1">
        <v>5124127.5</v>
      </c>
      <c r="D447" s="1">
        <v>1006.4</v>
      </c>
      <c r="E447">
        <v>5747.4220741123627</v>
      </c>
    </row>
    <row r="448" spans="1:5" x14ac:dyDescent="0.3">
      <c r="A448">
        <v>447</v>
      </c>
      <c r="B448" s="1">
        <v>2999247.5</v>
      </c>
      <c r="C448" s="1">
        <v>5124132.5</v>
      </c>
      <c r="D448" s="2">
        <v>1006</v>
      </c>
      <c r="E448">
        <v>5740.3510063004978</v>
      </c>
    </row>
    <row r="449" spans="1:5" x14ac:dyDescent="0.3">
      <c r="A449">
        <v>448</v>
      </c>
      <c r="B449" s="1">
        <v>2999242.5</v>
      </c>
      <c r="C449" s="1">
        <v>5124132.5</v>
      </c>
      <c r="D449" s="2">
        <v>1005</v>
      </c>
      <c r="E449">
        <v>5735.3510063004978</v>
      </c>
    </row>
    <row r="450" spans="1:5" x14ac:dyDescent="0.3">
      <c r="A450">
        <v>449</v>
      </c>
      <c r="B450" s="1">
        <v>2999237.5</v>
      </c>
      <c r="C450" s="1">
        <v>5124137.5</v>
      </c>
      <c r="D450" s="1">
        <v>1002.9</v>
      </c>
      <c r="E450">
        <v>5728.279938488633</v>
      </c>
    </row>
    <row r="451" spans="1:5" x14ac:dyDescent="0.3">
      <c r="A451">
        <v>450</v>
      </c>
      <c r="B451" s="1">
        <v>2999232.5</v>
      </c>
      <c r="C451" s="1">
        <v>5124142.5</v>
      </c>
      <c r="D451" s="2">
        <v>1002</v>
      </c>
      <c r="E451">
        <v>5721.2088706767672</v>
      </c>
    </row>
    <row r="452" spans="1:5" x14ac:dyDescent="0.3">
      <c r="A452">
        <v>451</v>
      </c>
      <c r="B452" s="1">
        <v>2999227.5</v>
      </c>
      <c r="C452" s="1">
        <v>5124147.5</v>
      </c>
      <c r="D452" s="1">
        <v>1001.4</v>
      </c>
      <c r="E452">
        <v>5714.1378028649015</v>
      </c>
    </row>
    <row r="453" spans="1:5" x14ac:dyDescent="0.3">
      <c r="A453">
        <v>452</v>
      </c>
      <c r="B453" s="1">
        <v>2999222.5</v>
      </c>
      <c r="C453" s="1">
        <v>5124152.5</v>
      </c>
      <c r="D453" s="1">
        <v>1000.6</v>
      </c>
      <c r="E453">
        <v>5707.0667350530366</v>
      </c>
    </row>
    <row r="454" spans="1:5" x14ac:dyDescent="0.3">
      <c r="A454">
        <v>453</v>
      </c>
      <c r="B454" s="1">
        <v>2999217.5</v>
      </c>
      <c r="C454" s="1">
        <v>5124152.5</v>
      </c>
      <c r="D454" s="1">
        <v>1000.9</v>
      </c>
      <c r="E454">
        <v>5702.0667350530366</v>
      </c>
    </row>
    <row r="455" spans="1:5" x14ac:dyDescent="0.3">
      <c r="A455">
        <v>454</v>
      </c>
      <c r="B455" s="1">
        <v>2999212.5</v>
      </c>
      <c r="C455" s="1">
        <v>5124152.5</v>
      </c>
      <c r="D455">
        <v>998.4</v>
      </c>
      <c r="E455">
        <v>5697.0667350530366</v>
      </c>
    </row>
    <row r="456" spans="1:5" x14ac:dyDescent="0.3">
      <c r="A456">
        <v>455</v>
      </c>
      <c r="B456" s="1">
        <v>2999207.5</v>
      </c>
      <c r="C456" s="1">
        <v>5124157.5</v>
      </c>
      <c r="D456">
        <v>994</v>
      </c>
      <c r="E456">
        <v>5689.9956672411718</v>
      </c>
    </row>
    <row r="457" spans="1:5" x14ac:dyDescent="0.3">
      <c r="A457">
        <v>456</v>
      </c>
      <c r="B457" s="1">
        <v>2999207.5</v>
      </c>
      <c r="C457" s="1">
        <v>5124162.5</v>
      </c>
      <c r="D457">
        <v>994.2</v>
      </c>
      <c r="E457">
        <v>5684.9956672411718</v>
      </c>
    </row>
    <row r="458" spans="1:5" x14ac:dyDescent="0.3">
      <c r="A458">
        <v>457</v>
      </c>
      <c r="B458" s="1">
        <v>2999207.5</v>
      </c>
      <c r="C458" s="1">
        <v>5124167.5</v>
      </c>
      <c r="D458">
        <v>993.3</v>
      </c>
      <c r="E458">
        <v>5679.9956672411718</v>
      </c>
    </row>
    <row r="459" spans="1:5" x14ac:dyDescent="0.3">
      <c r="A459">
        <v>458</v>
      </c>
      <c r="B459" s="1">
        <v>2999212.5</v>
      </c>
      <c r="C459" s="1">
        <v>5124172.5</v>
      </c>
      <c r="D459">
        <v>993.2</v>
      </c>
      <c r="E459">
        <v>5672.924599429306</v>
      </c>
    </row>
    <row r="460" spans="1:5" x14ac:dyDescent="0.3">
      <c r="A460">
        <v>459</v>
      </c>
      <c r="B460" s="1">
        <v>2999217.5</v>
      </c>
      <c r="C460" s="1">
        <v>5124177.5</v>
      </c>
      <c r="D460">
        <v>992.1</v>
      </c>
      <c r="E460">
        <v>5665.8535316174402</v>
      </c>
    </row>
    <row r="461" spans="1:5" x14ac:dyDescent="0.3">
      <c r="A461">
        <v>460</v>
      </c>
      <c r="B461" s="1">
        <v>2999222.5</v>
      </c>
      <c r="C461" s="1">
        <v>5124177.5</v>
      </c>
      <c r="D461">
        <v>992</v>
      </c>
      <c r="E461">
        <v>5660.8535316174402</v>
      </c>
    </row>
    <row r="462" spans="1:5" x14ac:dyDescent="0.3">
      <c r="A462">
        <v>461</v>
      </c>
      <c r="B462" s="1">
        <v>2999227.5</v>
      </c>
      <c r="C462" s="1">
        <v>5124182.5</v>
      </c>
      <c r="D462">
        <v>991.6</v>
      </c>
      <c r="E462">
        <v>5653.7824638055754</v>
      </c>
    </row>
    <row r="463" spans="1:5" x14ac:dyDescent="0.3">
      <c r="A463">
        <v>462</v>
      </c>
      <c r="B463" s="1">
        <v>2999232.5</v>
      </c>
      <c r="C463" s="1">
        <v>5124182.5</v>
      </c>
      <c r="D463">
        <v>991.7</v>
      </c>
      <c r="E463">
        <v>5648.7824638055754</v>
      </c>
    </row>
    <row r="464" spans="1:5" x14ac:dyDescent="0.3">
      <c r="A464">
        <v>463</v>
      </c>
      <c r="B464" s="1">
        <v>2999237.5</v>
      </c>
      <c r="C464" s="1">
        <v>5124182.5</v>
      </c>
      <c r="D464">
        <v>990.2</v>
      </c>
      <c r="E464">
        <v>5643.7824638055754</v>
      </c>
    </row>
    <row r="465" spans="1:5" x14ac:dyDescent="0.3">
      <c r="A465">
        <v>464</v>
      </c>
      <c r="B465" s="1">
        <v>2999242.5</v>
      </c>
      <c r="C465" s="1">
        <v>5124177.5</v>
      </c>
      <c r="D465">
        <v>990.3</v>
      </c>
      <c r="E465">
        <v>5636.7113959937105</v>
      </c>
    </row>
    <row r="466" spans="1:5" x14ac:dyDescent="0.3">
      <c r="A466">
        <v>465</v>
      </c>
      <c r="B466" s="1">
        <v>2999247.5</v>
      </c>
      <c r="C466" s="1">
        <v>5124177.5</v>
      </c>
      <c r="D466">
        <v>989.8</v>
      </c>
      <c r="E466">
        <v>5631.7113959937105</v>
      </c>
    </row>
    <row r="467" spans="1:5" x14ac:dyDescent="0.3">
      <c r="A467">
        <v>466</v>
      </c>
      <c r="B467" s="1">
        <v>2999252.5</v>
      </c>
      <c r="C467" s="1">
        <v>5124182.5</v>
      </c>
      <c r="D467">
        <v>989.6</v>
      </c>
      <c r="E467">
        <v>5624.6403281818448</v>
      </c>
    </row>
    <row r="468" spans="1:5" x14ac:dyDescent="0.3">
      <c r="A468">
        <v>467</v>
      </c>
      <c r="B468" s="1">
        <v>2999257.5</v>
      </c>
      <c r="C468" s="1">
        <v>5124187.5</v>
      </c>
      <c r="D468">
        <v>989.4</v>
      </c>
      <c r="E468">
        <v>5617.569260369979</v>
      </c>
    </row>
    <row r="469" spans="1:5" x14ac:dyDescent="0.3">
      <c r="A469">
        <v>468</v>
      </c>
      <c r="B469" s="1">
        <v>2999262.5</v>
      </c>
      <c r="C469" s="1">
        <v>5124187.5</v>
      </c>
      <c r="D469">
        <v>989.3</v>
      </c>
      <c r="E469">
        <v>5612.569260369979</v>
      </c>
    </row>
    <row r="470" spans="1:5" x14ac:dyDescent="0.3">
      <c r="A470">
        <v>469</v>
      </c>
      <c r="B470" s="1">
        <v>2999267.5</v>
      </c>
      <c r="C470" s="1">
        <v>5124192.5</v>
      </c>
      <c r="D470">
        <v>989.2</v>
      </c>
      <c r="E470">
        <v>5605.4981925581142</v>
      </c>
    </row>
    <row r="471" spans="1:5" x14ac:dyDescent="0.3">
      <c r="A471">
        <v>470</v>
      </c>
      <c r="B471" s="1">
        <v>2999272.5</v>
      </c>
      <c r="C471" s="1">
        <v>5124192.5</v>
      </c>
      <c r="D471">
        <v>988.5</v>
      </c>
      <c r="E471">
        <v>5600.4981925581142</v>
      </c>
    </row>
    <row r="472" spans="1:5" x14ac:dyDescent="0.3">
      <c r="A472">
        <v>471</v>
      </c>
      <c r="B472" s="1">
        <v>2999277.5</v>
      </c>
      <c r="C472" s="1">
        <v>5124192.5</v>
      </c>
      <c r="D472">
        <v>988.6</v>
      </c>
      <c r="E472">
        <v>5595.4981925581142</v>
      </c>
    </row>
    <row r="473" spans="1:5" x14ac:dyDescent="0.3">
      <c r="A473">
        <v>472</v>
      </c>
      <c r="B473" s="1">
        <v>2999282.5</v>
      </c>
      <c r="C473" s="1">
        <v>5124192.5</v>
      </c>
      <c r="D473">
        <v>988</v>
      </c>
      <c r="E473">
        <v>5590.4981925581142</v>
      </c>
    </row>
    <row r="474" spans="1:5" x14ac:dyDescent="0.3">
      <c r="A474">
        <v>473</v>
      </c>
      <c r="B474" s="1">
        <v>2999287.5</v>
      </c>
      <c r="C474" s="1">
        <v>5124197.5</v>
      </c>
      <c r="D474">
        <v>987.7</v>
      </c>
      <c r="E474">
        <v>5583.4271247462493</v>
      </c>
    </row>
    <row r="475" spans="1:5" x14ac:dyDescent="0.3">
      <c r="A475">
        <v>474</v>
      </c>
      <c r="B475" s="1">
        <v>2999292.5</v>
      </c>
      <c r="C475" s="1">
        <v>5124202.5</v>
      </c>
      <c r="D475">
        <v>986.9</v>
      </c>
      <c r="E475">
        <v>5576.3560569343836</v>
      </c>
    </row>
    <row r="476" spans="1:5" x14ac:dyDescent="0.3">
      <c r="A476">
        <v>475</v>
      </c>
      <c r="B476" s="1">
        <v>2999292.5</v>
      </c>
      <c r="C476" s="1">
        <v>5124207.5</v>
      </c>
      <c r="D476">
        <v>986.6</v>
      </c>
      <c r="E476">
        <v>5571.3560569343836</v>
      </c>
    </row>
    <row r="477" spans="1:5" x14ac:dyDescent="0.3">
      <c r="A477">
        <v>476</v>
      </c>
      <c r="B477" s="1">
        <v>2999287.5</v>
      </c>
      <c r="C477" s="1">
        <v>5124212.5</v>
      </c>
      <c r="D477">
        <v>986.8</v>
      </c>
      <c r="E477">
        <v>5564.2849891225178</v>
      </c>
    </row>
    <row r="478" spans="1:5" x14ac:dyDescent="0.3">
      <c r="A478">
        <v>477</v>
      </c>
      <c r="B478" s="1">
        <v>2999282.5</v>
      </c>
      <c r="C478" s="1">
        <v>5124212.5</v>
      </c>
      <c r="D478">
        <v>986.2</v>
      </c>
      <c r="E478">
        <v>5559.2849891225178</v>
      </c>
    </row>
    <row r="479" spans="1:5" x14ac:dyDescent="0.3">
      <c r="A479">
        <v>478</v>
      </c>
      <c r="B479" s="1">
        <v>2999277.5</v>
      </c>
      <c r="C479" s="1">
        <v>5124217.5</v>
      </c>
      <c r="D479">
        <v>986</v>
      </c>
      <c r="E479">
        <v>5552.2139213106529</v>
      </c>
    </row>
    <row r="480" spans="1:5" x14ac:dyDescent="0.3">
      <c r="A480">
        <v>479</v>
      </c>
      <c r="B480" s="1">
        <v>2999277.5</v>
      </c>
      <c r="C480" s="1">
        <v>5124222.5</v>
      </c>
      <c r="D480">
        <v>986</v>
      </c>
      <c r="E480">
        <v>5547.2139213106529</v>
      </c>
    </row>
    <row r="481" spans="1:5" x14ac:dyDescent="0.3">
      <c r="A481">
        <v>480</v>
      </c>
      <c r="B481" s="1">
        <v>2999277.5</v>
      </c>
      <c r="C481" s="1">
        <v>5124227.5</v>
      </c>
      <c r="D481">
        <v>985</v>
      </c>
      <c r="E481">
        <v>5542.2139213106529</v>
      </c>
    </row>
    <row r="482" spans="1:5" x14ac:dyDescent="0.3">
      <c r="A482">
        <v>481</v>
      </c>
      <c r="B482" s="1">
        <v>2999277.5</v>
      </c>
      <c r="C482" s="1">
        <v>5124232.5</v>
      </c>
      <c r="D482">
        <v>984.9</v>
      </c>
      <c r="E482">
        <v>5537.2139213106529</v>
      </c>
    </row>
    <row r="483" spans="1:5" x14ac:dyDescent="0.3">
      <c r="A483">
        <v>482</v>
      </c>
      <c r="B483" s="1">
        <v>2999282.5</v>
      </c>
      <c r="C483" s="1">
        <v>5124237.5</v>
      </c>
      <c r="D483">
        <v>984.5</v>
      </c>
      <c r="E483">
        <v>5530.1428534987881</v>
      </c>
    </row>
    <row r="484" spans="1:5" x14ac:dyDescent="0.3">
      <c r="A484">
        <v>483</v>
      </c>
      <c r="B484" s="1">
        <v>2999282.5</v>
      </c>
      <c r="C484" s="1">
        <v>5124242.5</v>
      </c>
      <c r="D484">
        <v>984.1</v>
      </c>
      <c r="E484">
        <v>5525.1428534987881</v>
      </c>
    </row>
    <row r="485" spans="1:5" x14ac:dyDescent="0.3">
      <c r="A485">
        <v>484</v>
      </c>
      <c r="B485" s="1">
        <v>2999287.5</v>
      </c>
      <c r="C485" s="1">
        <v>5124247.5</v>
      </c>
      <c r="D485">
        <v>983.8</v>
      </c>
      <c r="E485">
        <v>5518.0717856869223</v>
      </c>
    </row>
    <row r="486" spans="1:5" x14ac:dyDescent="0.3">
      <c r="A486">
        <v>485</v>
      </c>
      <c r="B486" s="1">
        <v>2999292.5</v>
      </c>
      <c r="C486" s="1">
        <v>5124252.5</v>
      </c>
      <c r="D486">
        <v>983.7</v>
      </c>
      <c r="E486">
        <v>5511.0007178750566</v>
      </c>
    </row>
    <row r="487" spans="1:5" x14ac:dyDescent="0.3">
      <c r="A487">
        <v>486</v>
      </c>
      <c r="B487" s="1">
        <v>2999297.5</v>
      </c>
      <c r="C487" s="1">
        <v>5124257.5</v>
      </c>
      <c r="D487">
        <v>983.5</v>
      </c>
      <c r="E487">
        <v>5503.9296500631917</v>
      </c>
    </row>
    <row r="488" spans="1:5" x14ac:dyDescent="0.3">
      <c r="A488">
        <v>487</v>
      </c>
      <c r="B488" s="1">
        <v>2999302.5</v>
      </c>
      <c r="C488" s="1">
        <v>5124262.5</v>
      </c>
      <c r="D488">
        <v>983.2</v>
      </c>
      <c r="E488">
        <v>5496.8585822513269</v>
      </c>
    </row>
    <row r="489" spans="1:5" x14ac:dyDescent="0.3">
      <c r="A489">
        <v>488</v>
      </c>
      <c r="B489" s="1">
        <v>2999307.5</v>
      </c>
      <c r="C489" s="1">
        <v>5124267.5</v>
      </c>
      <c r="D489">
        <v>983</v>
      </c>
      <c r="E489">
        <v>5489.7875144394611</v>
      </c>
    </row>
    <row r="490" spans="1:5" x14ac:dyDescent="0.3">
      <c r="A490">
        <v>489</v>
      </c>
      <c r="B490" s="1">
        <v>2999312.5</v>
      </c>
      <c r="C490" s="1">
        <v>5124267.5</v>
      </c>
      <c r="D490">
        <v>983</v>
      </c>
      <c r="E490">
        <v>5484.7875144394611</v>
      </c>
    </row>
    <row r="491" spans="1:5" x14ac:dyDescent="0.3">
      <c r="A491">
        <v>490</v>
      </c>
      <c r="B491" s="1">
        <v>2999317.5</v>
      </c>
      <c r="C491" s="1">
        <v>5124272.5</v>
      </c>
      <c r="D491">
        <v>982.8</v>
      </c>
      <c r="E491">
        <v>5477.7164466275954</v>
      </c>
    </row>
    <row r="492" spans="1:5" x14ac:dyDescent="0.3">
      <c r="A492">
        <v>491</v>
      </c>
      <c r="B492" s="1">
        <v>2999322.5</v>
      </c>
      <c r="C492" s="1">
        <v>5124272.5</v>
      </c>
      <c r="D492">
        <v>982.5</v>
      </c>
      <c r="E492">
        <v>5472.7164466275954</v>
      </c>
    </row>
    <row r="493" spans="1:5" x14ac:dyDescent="0.3">
      <c r="A493">
        <v>492</v>
      </c>
      <c r="B493" s="1">
        <v>2999327.5</v>
      </c>
      <c r="C493" s="1">
        <v>5124272.5</v>
      </c>
      <c r="D493">
        <v>982.7</v>
      </c>
      <c r="E493">
        <v>5467.7164466275954</v>
      </c>
    </row>
    <row r="494" spans="1:5" x14ac:dyDescent="0.3">
      <c r="A494">
        <v>493</v>
      </c>
      <c r="B494" s="1">
        <v>2999332.5</v>
      </c>
      <c r="C494" s="1">
        <v>5124272.5</v>
      </c>
      <c r="D494">
        <v>982.6</v>
      </c>
      <c r="E494">
        <v>5462.7164466275954</v>
      </c>
    </row>
    <row r="495" spans="1:5" x14ac:dyDescent="0.3">
      <c r="A495">
        <v>494</v>
      </c>
      <c r="B495" s="1">
        <v>2999337.5</v>
      </c>
      <c r="C495" s="1">
        <v>5124277.5</v>
      </c>
      <c r="D495">
        <v>982</v>
      </c>
      <c r="E495">
        <v>5455.6453788157305</v>
      </c>
    </row>
    <row r="496" spans="1:5" x14ac:dyDescent="0.3">
      <c r="A496">
        <v>495</v>
      </c>
      <c r="B496" s="1">
        <v>2999342.5</v>
      </c>
      <c r="C496" s="1">
        <v>5124277.5</v>
      </c>
      <c r="D496">
        <v>982.2</v>
      </c>
      <c r="E496">
        <v>5450.6453788157305</v>
      </c>
    </row>
    <row r="497" spans="1:5" x14ac:dyDescent="0.3">
      <c r="A497">
        <v>496</v>
      </c>
      <c r="B497" s="1">
        <v>2999347.5</v>
      </c>
      <c r="C497" s="1">
        <v>5124282.5</v>
      </c>
      <c r="D497">
        <v>981.6</v>
      </c>
      <c r="E497">
        <v>5443.5743110038657</v>
      </c>
    </row>
    <row r="498" spans="1:5" x14ac:dyDescent="0.3">
      <c r="A498">
        <v>497</v>
      </c>
      <c r="B498" s="1">
        <v>2999352.5</v>
      </c>
      <c r="C498" s="1">
        <v>5124287.5</v>
      </c>
      <c r="D498">
        <v>981.3</v>
      </c>
      <c r="E498">
        <v>5436.5032431919999</v>
      </c>
    </row>
    <row r="499" spans="1:5" x14ac:dyDescent="0.3">
      <c r="A499">
        <v>498</v>
      </c>
      <c r="B499" s="1">
        <v>2999357.5</v>
      </c>
      <c r="C499" s="1">
        <v>5124292.5</v>
      </c>
      <c r="D499">
        <v>981</v>
      </c>
      <c r="E499">
        <v>5429.4321753801341</v>
      </c>
    </row>
    <row r="500" spans="1:5" x14ac:dyDescent="0.3">
      <c r="A500">
        <v>499</v>
      </c>
      <c r="B500" s="1">
        <v>2999352.5</v>
      </c>
      <c r="C500" s="1">
        <v>5124297.5</v>
      </c>
      <c r="D500">
        <v>980.3</v>
      </c>
      <c r="E500">
        <v>5422.3611075682693</v>
      </c>
    </row>
    <row r="501" spans="1:5" x14ac:dyDescent="0.3">
      <c r="A501">
        <v>500</v>
      </c>
      <c r="B501" s="1">
        <v>2999352.5</v>
      </c>
      <c r="C501" s="1">
        <v>5124302.5</v>
      </c>
      <c r="D501">
        <v>980</v>
      </c>
      <c r="E501">
        <v>5417.3611075682693</v>
      </c>
    </row>
    <row r="502" spans="1:5" x14ac:dyDescent="0.3">
      <c r="A502">
        <v>501</v>
      </c>
      <c r="B502" s="1">
        <v>2999357.5</v>
      </c>
      <c r="C502" s="1">
        <v>5124307.5</v>
      </c>
      <c r="D502">
        <v>979.8</v>
      </c>
      <c r="E502">
        <v>5410.2900397564044</v>
      </c>
    </row>
    <row r="503" spans="1:5" x14ac:dyDescent="0.3">
      <c r="A503">
        <v>502</v>
      </c>
      <c r="B503" s="1">
        <v>2999357.5</v>
      </c>
      <c r="C503" s="1">
        <v>5124312.5</v>
      </c>
      <c r="D503">
        <v>979.4</v>
      </c>
      <c r="E503">
        <v>5405.2900397564044</v>
      </c>
    </row>
    <row r="504" spans="1:5" x14ac:dyDescent="0.3">
      <c r="A504">
        <v>503</v>
      </c>
      <c r="B504" s="1">
        <v>2999357.5</v>
      </c>
      <c r="C504" s="1">
        <v>5124317.5</v>
      </c>
      <c r="D504">
        <v>979.3</v>
      </c>
      <c r="E504">
        <v>5400.2900397564044</v>
      </c>
    </row>
    <row r="505" spans="1:5" x14ac:dyDescent="0.3">
      <c r="A505">
        <v>504</v>
      </c>
      <c r="B505" s="1">
        <v>2999357.5</v>
      </c>
      <c r="C505" s="1">
        <v>5124322.5</v>
      </c>
      <c r="D505">
        <v>979</v>
      </c>
      <c r="E505">
        <v>5395.2900397564044</v>
      </c>
    </row>
    <row r="506" spans="1:5" x14ac:dyDescent="0.3">
      <c r="A506">
        <v>505</v>
      </c>
      <c r="B506" s="1">
        <v>2999357.5</v>
      </c>
      <c r="C506" s="1">
        <v>5124327.5</v>
      </c>
      <c r="D506">
        <v>978.7</v>
      </c>
      <c r="E506">
        <v>5390.2900397564044</v>
      </c>
    </row>
    <row r="507" spans="1:5" x14ac:dyDescent="0.3">
      <c r="A507">
        <v>506</v>
      </c>
      <c r="B507" s="1">
        <v>2999357.5</v>
      </c>
      <c r="C507" s="1">
        <v>5124332.5</v>
      </c>
      <c r="D507">
        <v>978.5</v>
      </c>
      <c r="E507">
        <v>5385.2900397564044</v>
      </c>
    </row>
    <row r="508" spans="1:5" x14ac:dyDescent="0.3">
      <c r="A508">
        <v>507</v>
      </c>
      <c r="B508" s="1">
        <v>2999357.5</v>
      </c>
      <c r="C508" s="1">
        <v>5124337.5</v>
      </c>
      <c r="D508">
        <v>978.5</v>
      </c>
      <c r="E508">
        <v>5380.2900397564044</v>
      </c>
    </row>
    <row r="509" spans="1:5" x14ac:dyDescent="0.3">
      <c r="A509">
        <v>508</v>
      </c>
      <c r="B509" s="1">
        <v>2999357.5</v>
      </c>
      <c r="C509" s="1">
        <v>5124342.5</v>
      </c>
      <c r="D509">
        <v>978.4</v>
      </c>
      <c r="E509">
        <v>5375.2900397564044</v>
      </c>
    </row>
    <row r="510" spans="1:5" x14ac:dyDescent="0.3">
      <c r="A510">
        <v>509</v>
      </c>
      <c r="B510" s="1">
        <v>2999357.5</v>
      </c>
      <c r="C510" s="1">
        <v>5124347.5</v>
      </c>
      <c r="D510">
        <v>978.2</v>
      </c>
      <c r="E510">
        <v>5370.2900397564044</v>
      </c>
    </row>
    <row r="511" spans="1:5" x14ac:dyDescent="0.3">
      <c r="A511">
        <v>510</v>
      </c>
      <c r="B511" s="1">
        <v>2999357.5</v>
      </c>
      <c r="C511" s="1">
        <v>5124352.5</v>
      </c>
      <c r="D511">
        <v>977.6</v>
      </c>
      <c r="E511">
        <v>5365.2900397564044</v>
      </c>
    </row>
    <row r="512" spans="1:5" x14ac:dyDescent="0.3">
      <c r="A512">
        <v>511</v>
      </c>
      <c r="B512" s="1">
        <v>2999362.5</v>
      </c>
      <c r="C512" s="1">
        <v>5124357.5</v>
      </c>
      <c r="D512">
        <v>977.5</v>
      </c>
      <c r="E512">
        <v>5358.2189719445387</v>
      </c>
    </row>
    <row r="513" spans="1:5" x14ac:dyDescent="0.3">
      <c r="A513">
        <v>512</v>
      </c>
      <c r="B513" s="1">
        <v>2999367.5</v>
      </c>
      <c r="C513" s="1">
        <v>5124362.5</v>
      </c>
      <c r="D513">
        <v>977.9</v>
      </c>
      <c r="E513">
        <v>5351.1479041326729</v>
      </c>
    </row>
    <row r="514" spans="1:5" x14ac:dyDescent="0.3">
      <c r="A514">
        <v>513</v>
      </c>
      <c r="B514" s="1">
        <v>2999372.5</v>
      </c>
      <c r="C514" s="1">
        <v>5124367.5</v>
      </c>
      <c r="D514">
        <v>976.9</v>
      </c>
      <c r="E514">
        <v>5344.0768363208081</v>
      </c>
    </row>
    <row r="515" spans="1:5" x14ac:dyDescent="0.3">
      <c r="A515">
        <v>514</v>
      </c>
      <c r="B515" s="1">
        <v>2999377.5</v>
      </c>
      <c r="C515" s="1">
        <v>5124367.5</v>
      </c>
      <c r="D515">
        <v>976.5</v>
      </c>
      <c r="E515">
        <v>5339.0768363208081</v>
      </c>
    </row>
    <row r="516" spans="1:5" x14ac:dyDescent="0.3">
      <c r="A516">
        <v>515</v>
      </c>
      <c r="B516" s="1">
        <v>2999382.5</v>
      </c>
      <c r="C516" s="1">
        <v>5124372.5</v>
      </c>
      <c r="D516">
        <v>976.2</v>
      </c>
      <c r="E516">
        <v>5332.0057685089432</v>
      </c>
    </row>
    <row r="517" spans="1:5" x14ac:dyDescent="0.3">
      <c r="A517">
        <v>516</v>
      </c>
      <c r="B517" s="1">
        <v>2999387.5</v>
      </c>
      <c r="C517" s="1">
        <v>5124372.5</v>
      </c>
      <c r="D517">
        <v>976.2</v>
      </c>
      <c r="E517">
        <v>5327.0057685089432</v>
      </c>
    </row>
    <row r="518" spans="1:5" x14ac:dyDescent="0.3">
      <c r="A518">
        <v>517</v>
      </c>
      <c r="B518" s="1">
        <v>2999392.5</v>
      </c>
      <c r="C518" s="1">
        <v>5124372.5</v>
      </c>
      <c r="D518">
        <v>976.3</v>
      </c>
      <c r="E518">
        <v>5322.0057685089432</v>
      </c>
    </row>
    <row r="519" spans="1:5" x14ac:dyDescent="0.3">
      <c r="A519">
        <v>518</v>
      </c>
      <c r="B519" s="1">
        <v>2999397.5</v>
      </c>
      <c r="C519" s="1">
        <v>5124372.5</v>
      </c>
      <c r="D519">
        <v>976.1</v>
      </c>
      <c r="E519">
        <v>5317.0057685089432</v>
      </c>
    </row>
    <row r="520" spans="1:5" x14ac:dyDescent="0.3">
      <c r="A520">
        <v>519</v>
      </c>
      <c r="B520" s="1">
        <v>2999402.5</v>
      </c>
      <c r="C520" s="1">
        <v>5124377.5</v>
      </c>
      <c r="D520">
        <v>976.1</v>
      </c>
      <c r="E520">
        <v>5309.9347006970775</v>
      </c>
    </row>
    <row r="521" spans="1:5" x14ac:dyDescent="0.3">
      <c r="A521">
        <v>520</v>
      </c>
      <c r="B521" s="1">
        <v>2999407.5</v>
      </c>
      <c r="C521" s="1">
        <v>5124377.5</v>
      </c>
      <c r="D521">
        <v>976</v>
      </c>
      <c r="E521">
        <v>5304.9347006970775</v>
      </c>
    </row>
    <row r="522" spans="1:5" x14ac:dyDescent="0.3">
      <c r="A522">
        <v>521</v>
      </c>
      <c r="B522" s="1">
        <v>2999412.5</v>
      </c>
      <c r="C522" s="1">
        <v>5124377.5</v>
      </c>
      <c r="D522">
        <v>975.8</v>
      </c>
      <c r="E522">
        <v>5299.9347006970775</v>
      </c>
    </row>
    <row r="523" spans="1:5" x14ac:dyDescent="0.3">
      <c r="A523">
        <v>522</v>
      </c>
      <c r="B523" s="1">
        <v>2999417.5</v>
      </c>
      <c r="C523" s="1">
        <v>5124382.5</v>
      </c>
      <c r="D523">
        <v>975.6</v>
      </c>
      <c r="E523">
        <v>5292.8636328852117</v>
      </c>
    </row>
    <row r="524" spans="1:5" x14ac:dyDescent="0.3">
      <c r="A524">
        <v>523</v>
      </c>
      <c r="B524" s="1">
        <v>2999417.5</v>
      </c>
      <c r="C524" s="1">
        <v>5124387.5</v>
      </c>
      <c r="D524">
        <v>975.2</v>
      </c>
      <c r="E524">
        <v>5287.8636328852117</v>
      </c>
    </row>
    <row r="525" spans="1:5" x14ac:dyDescent="0.3">
      <c r="A525">
        <v>524</v>
      </c>
      <c r="B525" s="1">
        <v>2999417.5</v>
      </c>
      <c r="C525" s="1">
        <v>5124392.5</v>
      </c>
      <c r="D525">
        <v>973.8</v>
      </c>
      <c r="E525">
        <v>5282.8636328852117</v>
      </c>
    </row>
    <row r="526" spans="1:5" x14ac:dyDescent="0.3">
      <c r="A526">
        <v>525</v>
      </c>
      <c r="B526" s="1">
        <v>2999422.5</v>
      </c>
      <c r="C526" s="1">
        <v>5124397.5</v>
      </c>
      <c r="D526">
        <v>973.4</v>
      </c>
      <c r="E526">
        <v>5275.7925650733469</v>
      </c>
    </row>
    <row r="527" spans="1:5" x14ac:dyDescent="0.3">
      <c r="A527">
        <v>526</v>
      </c>
      <c r="B527" s="1">
        <v>2999422.5</v>
      </c>
      <c r="C527" s="1">
        <v>5124402.5</v>
      </c>
      <c r="D527">
        <v>973.2</v>
      </c>
      <c r="E527">
        <v>5270.7925650733469</v>
      </c>
    </row>
    <row r="528" spans="1:5" x14ac:dyDescent="0.3">
      <c r="A528">
        <v>527</v>
      </c>
      <c r="B528" s="1">
        <v>2999422.5</v>
      </c>
      <c r="C528" s="1">
        <v>5124407.5</v>
      </c>
      <c r="D528">
        <v>973</v>
      </c>
      <c r="E528">
        <v>5265.7925650733469</v>
      </c>
    </row>
    <row r="529" spans="1:5" x14ac:dyDescent="0.3">
      <c r="A529">
        <v>528</v>
      </c>
      <c r="B529" s="1">
        <v>2999422.5</v>
      </c>
      <c r="C529" s="1">
        <v>5124412.5</v>
      </c>
      <c r="D529">
        <v>972.7</v>
      </c>
      <c r="E529">
        <v>5260.7925650733469</v>
      </c>
    </row>
    <row r="530" spans="1:5" x14ac:dyDescent="0.3">
      <c r="A530">
        <v>529</v>
      </c>
      <c r="B530" s="1">
        <v>2999422.5</v>
      </c>
      <c r="C530" s="1">
        <v>5124417.5</v>
      </c>
      <c r="D530">
        <v>972.3</v>
      </c>
      <c r="E530">
        <v>5255.7925650733469</v>
      </c>
    </row>
    <row r="531" spans="1:5" x14ac:dyDescent="0.3">
      <c r="A531">
        <v>530</v>
      </c>
      <c r="B531" s="1">
        <v>2999427.5</v>
      </c>
      <c r="C531" s="1">
        <v>5124422.5</v>
      </c>
      <c r="D531">
        <v>971.7</v>
      </c>
      <c r="E531">
        <v>5248.721497261482</v>
      </c>
    </row>
    <row r="532" spans="1:5" x14ac:dyDescent="0.3">
      <c r="A532">
        <v>531</v>
      </c>
      <c r="B532" s="1">
        <v>2999432.5</v>
      </c>
      <c r="C532" s="1">
        <v>5124427.5</v>
      </c>
      <c r="D532">
        <v>971.7</v>
      </c>
      <c r="E532">
        <v>5241.6504294496162</v>
      </c>
    </row>
    <row r="533" spans="1:5" x14ac:dyDescent="0.3">
      <c r="A533">
        <v>532</v>
      </c>
      <c r="B533" s="1">
        <v>2999432.5</v>
      </c>
      <c r="C533" s="1">
        <v>5124432.5</v>
      </c>
      <c r="D533">
        <v>971.6</v>
      </c>
      <c r="E533">
        <v>5236.6504294496162</v>
      </c>
    </row>
    <row r="534" spans="1:5" x14ac:dyDescent="0.3">
      <c r="A534">
        <v>533</v>
      </c>
      <c r="B534" s="1">
        <v>2999432.5</v>
      </c>
      <c r="C534" s="1">
        <v>5124437.5</v>
      </c>
      <c r="D534">
        <v>971.5</v>
      </c>
      <c r="E534">
        <v>5231.6504294496162</v>
      </c>
    </row>
    <row r="535" spans="1:5" x14ac:dyDescent="0.3">
      <c r="A535">
        <v>534</v>
      </c>
      <c r="B535" s="1">
        <v>2999432.5</v>
      </c>
      <c r="C535" s="1">
        <v>5124442.5</v>
      </c>
      <c r="D535">
        <v>971.4</v>
      </c>
      <c r="E535">
        <v>5226.6504294496162</v>
      </c>
    </row>
    <row r="536" spans="1:5" x14ac:dyDescent="0.3">
      <c r="A536">
        <v>535</v>
      </c>
      <c r="B536" s="1">
        <v>2999437.5</v>
      </c>
      <c r="C536" s="1">
        <v>5124447.5</v>
      </c>
      <c r="D536">
        <v>970.8</v>
      </c>
      <c r="E536">
        <v>5219.5793616377505</v>
      </c>
    </row>
    <row r="537" spans="1:5" x14ac:dyDescent="0.3">
      <c r="A537">
        <v>536</v>
      </c>
      <c r="B537" s="1">
        <v>2999437.5</v>
      </c>
      <c r="C537" s="1">
        <v>5124452.5</v>
      </c>
      <c r="D537">
        <v>970</v>
      </c>
      <c r="E537">
        <v>5214.5793616377505</v>
      </c>
    </row>
    <row r="538" spans="1:5" x14ac:dyDescent="0.3">
      <c r="A538">
        <v>537</v>
      </c>
      <c r="B538" s="1">
        <v>2999442.5</v>
      </c>
      <c r="C538" s="1">
        <v>5124457.5</v>
      </c>
      <c r="D538">
        <v>969.4</v>
      </c>
      <c r="E538">
        <v>5207.5082938258856</v>
      </c>
    </row>
    <row r="539" spans="1:5" x14ac:dyDescent="0.3">
      <c r="A539">
        <v>538</v>
      </c>
      <c r="B539" s="1">
        <v>2999447.5</v>
      </c>
      <c r="C539" s="1">
        <v>5124462.5</v>
      </c>
      <c r="D539">
        <v>969.2</v>
      </c>
      <c r="E539">
        <v>5200.4372260140208</v>
      </c>
    </row>
    <row r="540" spans="1:5" x14ac:dyDescent="0.3">
      <c r="A540">
        <v>539</v>
      </c>
      <c r="B540" s="1">
        <v>2999452.5</v>
      </c>
      <c r="C540" s="1">
        <v>5124467.5</v>
      </c>
      <c r="D540">
        <v>969</v>
      </c>
      <c r="E540">
        <v>5193.366158202155</v>
      </c>
    </row>
    <row r="541" spans="1:5" x14ac:dyDescent="0.3">
      <c r="A541">
        <v>540</v>
      </c>
      <c r="B541" s="1">
        <v>2999452.5</v>
      </c>
      <c r="C541" s="1">
        <v>5124472.5</v>
      </c>
      <c r="D541">
        <v>968.7</v>
      </c>
      <c r="E541">
        <v>5188.366158202155</v>
      </c>
    </row>
    <row r="542" spans="1:5" x14ac:dyDescent="0.3">
      <c r="A542">
        <v>541</v>
      </c>
      <c r="B542" s="1">
        <v>2999457.5</v>
      </c>
      <c r="C542" s="1">
        <v>5124477.5</v>
      </c>
      <c r="D542">
        <v>968.1</v>
      </c>
      <c r="E542">
        <v>5181.2950903902893</v>
      </c>
    </row>
    <row r="543" spans="1:5" x14ac:dyDescent="0.3">
      <c r="A543">
        <v>542</v>
      </c>
      <c r="B543" s="1">
        <v>2999457.5</v>
      </c>
      <c r="C543" s="1">
        <v>5124482.5</v>
      </c>
      <c r="D543">
        <v>967.7</v>
      </c>
      <c r="E543">
        <v>5176.2950903902893</v>
      </c>
    </row>
    <row r="544" spans="1:5" x14ac:dyDescent="0.3">
      <c r="A544">
        <v>543</v>
      </c>
      <c r="B544" s="1">
        <v>2999462.5</v>
      </c>
      <c r="C544" s="1">
        <v>5124482.5</v>
      </c>
      <c r="D544">
        <v>967.7</v>
      </c>
      <c r="E544">
        <v>5171.2950903902893</v>
      </c>
    </row>
    <row r="545" spans="1:5" x14ac:dyDescent="0.3">
      <c r="A545">
        <v>544</v>
      </c>
      <c r="B545" s="1">
        <v>2999467.5</v>
      </c>
      <c r="C545" s="1">
        <v>5124487.5</v>
      </c>
      <c r="D545">
        <v>967.3</v>
      </c>
      <c r="E545">
        <v>5164.2240225784244</v>
      </c>
    </row>
    <row r="546" spans="1:5" x14ac:dyDescent="0.3">
      <c r="A546">
        <v>545</v>
      </c>
      <c r="B546" s="1">
        <v>2999472.5</v>
      </c>
      <c r="C546" s="1">
        <v>5124492.5</v>
      </c>
      <c r="D546">
        <v>967</v>
      </c>
      <c r="E546">
        <v>5157.1529547665596</v>
      </c>
    </row>
    <row r="547" spans="1:5" x14ac:dyDescent="0.3">
      <c r="A547">
        <v>546</v>
      </c>
      <c r="B547" s="1">
        <v>2999477.5</v>
      </c>
      <c r="C547" s="1">
        <v>5124492.5</v>
      </c>
      <c r="D547">
        <v>966.6</v>
      </c>
      <c r="E547">
        <v>5152.1529547665596</v>
      </c>
    </row>
    <row r="548" spans="1:5" x14ac:dyDescent="0.3">
      <c r="A548">
        <v>547</v>
      </c>
      <c r="B548" s="1">
        <v>2999482.5</v>
      </c>
      <c r="C548" s="1">
        <v>5124497.5</v>
      </c>
      <c r="D548">
        <v>966.1</v>
      </c>
      <c r="E548">
        <v>5145.0818869546938</v>
      </c>
    </row>
    <row r="549" spans="1:5" x14ac:dyDescent="0.3">
      <c r="A549">
        <v>548</v>
      </c>
      <c r="B549" s="1">
        <v>2999487.5</v>
      </c>
      <c r="C549" s="1">
        <v>5124497.5</v>
      </c>
      <c r="D549">
        <v>966</v>
      </c>
      <c r="E549">
        <v>5140.0818869546938</v>
      </c>
    </row>
    <row r="550" spans="1:5" x14ac:dyDescent="0.3">
      <c r="A550">
        <v>549</v>
      </c>
      <c r="B550" s="1">
        <v>2999492.5</v>
      </c>
      <c r="C550" s="1">
        <v>5124497.5</v>
      </c>
      <c r="D550">
        <v>965.9</v>
      </c>
      <c r="E550">
        <v>5135.0818869546938</v>
      </c>
    </row>
    <row r="551" spans="1:5" x14ac:dyDescent="0.3">
      <c r="A551">
        <v>550</v>
      </c>
      <c r="B551" s="1">
        <v>2999497.5</v>
      </c>
      <c r="C551" s="1">
        <v>5124497.5</v>
      </c>
      <c r="D551">
        <v>965.6</v>
      </c>
      <c r="E551">
        <v>5130.0818869546938</v>
      </c>
    </row>
    <row r="552" spans="1:5" x14ac:dyDescent="0.3">
      <c r="A552">
        <v>551</v>
      </c>
      <c r="B552" s="1">
        <v>2999502.5</v>
      </c>
      <c r="C552" s="1">
        <v>5124502.5</v>
      </c>
      <c r="D552">
        <v>965</v>
      </c>
      <c r="E552">
        <v>5123.010819142828</v>
      </c>
    </row>
    <row r="553" spans="1:5" x14ac:dyDescent="0.3">
      <c r="A553">
        <v>552</v>
      </c>
      <c r="B553" s="1">
        <v>2999507.5</v>
      </c>
      <c r="C553" s="1">
        <v>5124502.5</v>
      </c>
      <c r="D553">
        <v>964.9</v>
      </c>
      <c r="E553">
        <v>5118.010819142828</v>
      </c>
    </row>
    <row r="554" spans="1:5" x14ac:dyDescent="0.3">
      <c r="A554">
        <v>553</v>
      </c>
      <c r="B554" s="1">
        <v>2999512.5</v>
      </c>
      <c r="C554" s="1">
        <v>5124507.5</v>
      </c>
      <c r="D554">
        <v>964.5</v>
      </c>
      <c r="E554">
        <v>5110.9397513309632</v>
      </c>
    </row>
    <row r="555" spans="1:5" x14ac:dyDescent="0.3">
      <c r="A555">
        <v>554</v>
      </c>
      <c r="B555" s="1">
        <v>2999512.5</v>
      </c>
      <c r="C555" s="1">
        <v>5124512.5</v>
      </c>
      <c r="D555">
        <v>964.1</v>
      </c>
      <c r="E555">
        <v>5105.9397513309632</v>
      </c>
    </row>
    <row r="556" spans="1:5" x14ac:dyDescent="0.3">
      <c r="A556">
        <v>555</v>
      </c>
      <c r="B556" s="1">
        <v>2999512.5</v>
      </c>
      <c r="C556" s="1">
        <v>5124517.5</v>
      </c>
      <c r="D556">
        <v>964</v>
      </c>
      <c r="E556">
        <v>5100.9397513309632</v>
      </c>
    </row>
    <row r="557" spans="1:5" x14ac:dyDescent="0.3">
      <c r="A557">
        <v>556</v>
      </c>
      <c r="B557" s="1">
        <v>2999512.5</v>
      </c>
      <c r="C557" s="1">
        <v>5124522.5</v>
      </c>
      <c r="D557">
        <v>964</v>
      </c>
      <c r="E557">
        <v>5095.9397513309632</v>
      </c>
    </row>
    <row r="558" spans="1:5" x14ac:dyDescent="0.3">
      <c r="A558">
        <v>557</v>
      </c>
      <c r="B558" s="1">
        <v>2999517.5</v>
      </c>
      <c r="C558" s="1">
        <v>5124527.5</v>
      </c>
      <c r="D558">
        <v>964</v>
      </c>
      <c r="E558">
        <v>5088.8686835190983</v>
      </c>
    </row>
    <row r="559" spans="1:5" x14ac:dyDescent="0.3">
      <c r="A559">
        <v>558</v>
      </c>
      <c r="B559" s="1">
        <v>2999522.5</v>
      </c>
      <c r="C559" s="1">
        <v>5124532.5</v>
      </c>
      <c r="D559">
        <v>963.7</v>
      </c>
      <c r="E559">
        <v>5081.7976157072326</v>
      </c>
    </row>
    <row r="560" spans="1:5" x14ac:dyDescent="0.3">
      <c r="A560">
        <v>559</v>
      </c>
      <c r="B560" s="1">
        <v>2999527.5</v>
      </c>
      <c r="C560" s="1">
        <v>5124537.5</v>
      </c>
      <c r="D560">
        <v>962.5</v>
      </c>
      <c r="E560">
        <v>5074.7265478953668</v>
      </c>
    </row>
    <row r="561" spans="1:5" x14ac:dyDescent="0.3">
      <c r="A561">
        <v>560</v>
      </c>
      <c r="B561" s="1">
        <v>2999532.5</v>
      </c>
      <c r="C561" s="1">
        <v>5124542.5</v>
      </c>
      <c r="D561">
        <v>960.8</v>
      </c>
      <c r="E561">
        <v>5067.655480083502</v>
      </c>
    </row>
    <row r="562" spans="1:5" x14ac:dyDescent="0.3">
      <c r="A562">
        <v>561</v>
      </c>
      <c r="B562" s="1">
        <v>2999532.5</v>
      </c>
      <c r="C562" s="1">
        <v>5124547.5</v>
      </c>
      <c r="D562">
        <v>960.7</v>
      </c>
      <c r="E562">
        <v>5062.655480083502</v>
      </c>
    </row>
    <row r="563" spans="1:5" x14ac:dyDescent="0.3">
      <c r="A563">
        <v>562</v>
      </c>
      <c r="B563" s="1">
        <v>2999537.5</v>
      </c>
      <c r="C563" s="1">
        <v>5124547.5</v>
      </c>
      <c r="D563">
        <v>960.7</v>
      </c>
      <c r="E563">
        <v>5057.655480083502</v>
      </c>
    </row>
    <row r="564" spans="1:5" x14ac:dyDescent="0.3">
      <c r="A564">
        <v>563</v>
      </c>
      <c r="B564" s="1">
        <v>2999542.5</v>
      </c>
      <c r="C564" s="1">
        <v>5124547.5</v>
      </c>
      <c r="D564">
        <v>960</v>
      </c>
      <c r="E564">
        <v>5052.655480083502</v>
      </c>
    </row>
    <row r="565" spans="1:5" x14ac:dyDescent="0.3">
      <c r="A565">
        <v>564</v>
      </c>
      <c r="B565" s="1">
        <v>2999547.5</v>
      </c>
      <c r="C565" s="1">
        <v>5124552.5</v>
      </c>
      <c r="D565">
        <v>960</v>
      </c>
      <c r="E565">
        <v>5045.5844122716371</v>
      </c>
    </row>
    <row r="566" spans="1:5" x14ac:dyDescent="0.3">
      <c r="A566">
        <v>565</v>
      </c>
      <c r="B566" s="1">
        <v>2999552.5</v>
      </c>
      <c r="C566" s="1">
        <v>5124557.5</v>
      </c>
      <c r="D566">
        <v>959.1</v>
      </c>
      <c r="E566">
        <v>5038.5133444597714</v>
      </c>
    </row>
    <row r="567" spans="1:5" x14ac:dyDescent="0.3">
      <c r="A567">
        <v>566</v>
      </c>
      <c r="B567" s="1">
        <v>2999552.5</v>
      </c>
      <c r="C567" s="1">
        <v>5124562.5</v>
      </c>
      <c r="D567">
        <v>959.1</v>
      </c>
      <c r="E567">
        <v>5033.5133444597714</v>
      </c>
    </row>
    <row r="568" spans="1:5" x14ac:dyDescent="0.3">
      <c r="A568">
        <v>567</v>
      </c>
      <c r="B568" s="1">
        <v>2999557.5</v>
      </c>
      <c r="C568" s="1">
        <v>5124567.5</v>
      </c>
      <c r="D568">
        <v>959</v>
      </c>
      <c r="E568">
        <v>5026.4422766479056</v>
      </c>
    </row>
    <row r="569" spans="1:5" x14ac:dyDescent="0.3">
      <c r="A569">
        <v>568</v>
      </c>
      <c r="B569" s="1">
        <v>2999562.5</v>
      </c>
      <c r="C569" s="1">
        <v>5124572.5</v>
      </c>
      <c r="D569">
        <v>958.5</v>
      </c>
      <c r="E569">
        <v>5019.3712088360408</v>
      </c>
    </row>
    <row r="570" spans="1:5" x14ac:dyDescent="0.3">
      <c r="A570">
        <v>569</v>
      </c>
      <c r="B570" s="1">
        <v>2999567.5</v>
      </c>
      <c r="C570" s="1">
        <v>5124577.5</v>
      </c>
      <c r="D570">
        <v>957.7</v>
      </c>
      <c r="E570">
        <v>5012.3001410241759</v>
      </c>
    </row>
    <row r="571" spans="1:5" x14ac:dyDescent="0.3">
      <c r="A571">
        <v>570</v>
      </c>
      <c r="B571" s="1">
        <v>2999567.5</v>
      </c>
      <c r="C571" s="1">
        <v>5124582.5</v>
      </c>
      <c r="D571">
        <v>957.5</v>
      </c>
      <c r="E571">
        <v>5007.3001410241759</v>
      </c>
    </row>
    <row r="572" spans="1:5" x14ac:dyDescent="0.3">
      <c r="A572">
        <v>571</v>
      </c>
      <c r="B572" s="1">
        <v>2999567.5</v>
      </c>
      <c r="C572" s="1">
        <v>5124587.5</v>
      </c>
      <c r="D572">
        <v>957.1</v>
      </c>
      <c r="E572">
        <v>5002.3001410241759</v>
      </c>
    </row>
    <row r="573" spans="1:5" x14ac:dyDescent="0.3">
      <c r="A573">
        <v>572</v>
      </c>
      <c r="B573" s="1">
        <v>2999567.5</v>
      </c>
      <c r="C573" s="1">
        <v>5124592.5</v>
      </c>
      <c r="D573">
        <v>956.2</v>
      </c>
      <c r="E573">
        <v>4997.3001410241759</v>
      </c>
    </row>
    <row r="574" spans="1:5" x14ac:dyDescent="0.3">
      <c r="A574">
        <v>573</v>
      </c>
      <c r="B574" s="1">
        <v>2999567.5</v>
      </c>
      <c r="C574" s="1">
        <v>5124597.5</v>
      </c>
      <c r="D574">
        <v>956.7</v>
      </c>
      <c r="E574">
        <v>4992.3001410241759</v>
      </c>
    </row>
    <row r="575" spans="1:5" x14ac:dyDescent="0.3">
      <c r="A575">
        <v>574</v>
      </c>
      <c r="B575" s="1">
        <v>2999567.5</v>
      </c>
      <c r="C575" s="1">
        <v>5124602.5</v>
      </c>
      <c r="D575">
        <v>955.7</v>
      </c>
      <c r="E575">
        <v>4987.3001410241759</v>
      </c>
    </row>
    <row r="576" spans="1:5" x14ac:dyDescent="0.3">
      <c r="A576">
        <v>575</v>
      </c>
      <c r="B576" s="1">
        <v>2999567.5</v>
      </c>
      <c r="C576" s="1">
        <v>5124607.5</v>
      </c>
      <c r="D576">
        <v>955.5</v>
      </c>
      <c r="E576">
        <v>4982.3001410241759</v>
      </c>
    </row>
    <row r="577" spans="1:5" x14ac:dyDescent="0.3">
      <c r="A577">
        <v>576</v>
      </c>
      <c r="B577" s="1">
        <v>2999572.5</v>
      </c>
      <c r="C577" s="1">
        <v>5124612.5</v>
      </c>
      <c r="D577">
        <v>954.5</v>
      </c>
      <c r="E577">
        <v>4975.2290732123101</v>
      </c>
    </row>
    <row r="578" spans="1:5" x14ac:dyDescent="0.3">
      <c r="A578">
        <v>577</v>
      </c>
      <c r="B578" s="1">
        <v>2999577.5</v>
      </c>
      <c r="C578" s="1">
        <v>5124612.5</v>
      </c>
      <c r="D578">
        <v>953.8</v>
      </c>
      <c r="E578">
        <v>4970.2290732123101</v>
      </c>
    </row>
    <row r="579" spans="1:5" x14ac:dyDescent="0.3">
      <c r="A579">
        <v>578</v>
      </c>
      <c r="B579" s="1">
        <v>2999582.5</v>
      </c>
      <c r="C579" s="1">
        <v>5124617.5</v>
      </c>
      <c r="D579">
        <v>953</v>
      </c>
      <c r="E579">
        <v>4963.1580054004444</v>
      </c>
    </row>
    <row r="580" spans="1:5" x14ac:dyDescent="0.3">
      <c r="A580">
        <v>579</v>
      </c>
      <c r="B580" s="1">
        <v>2999587.5</v>
      </c>
      <c r="C580" s="1">
        <v>5124622.5</v>
      </c>
      <c r="D580">
        <v>953.3</v>
      </c>
      <c r="E580">
        <v>4956.0869375885795</v>
      </c>
    </row>
    <row r="581" spans="1:5" x14ac:dyDescent="0.3">
      <c r="A581">
        <v>580</v>
      </c>
      <c r="B581" s="1">
        <v>2999592.5</v>
      </c>
      <c r="C581" s="1">
        <v>5124622.5</v>
      </c>
      <c r="D581">
        <v>951.3</v>
      </c>
      <c r="E581">
        <v>4951.0869375885795</v>
      </c>
    </row>
    <row r="582" spans="1:5" x14ac:dyDescent="0.3">
      <c r="A582">
        <v>581</v>
      </c>
      <c r="B582" s="1">
        <v>2999597.5</v>
      </c>
      <c r="C582" s="1">
        <v>5124622.5</v>
      </c>
      <c r="D582">
        <v>952.2</v>
      </c>
      <c r="E582">
        <v>4946.0869375885795</v>
      </c>
    </row>
    <row r="583" spans="1:5" x14ac:dyDescent="0.3">
      <c r="A583">
        <v>582</v>
      </c>
      <c r="B583" s="1">
        <v>2999602.5</v>
      </c>
      <c r="C583" s="1">
        <v>5124622.5</v>
      </c>
      <c r="D583">
        <v>952.3</v>
      </c>
      <c r="E583">
        <v>4941.0869375885795</v>
      </c>
    </row>
    <row r="584" spans="1:5" x14ac:dyDescent="0.3">
      <c r="A584">
        <v>583</v>
      </c>
      <c r="B584" s="1">
        <v>2999607.5</v>
      </c>
      <c r="C584" s="1">
        <v>5124622.5</v>
      </c>
      <c r="D584">
        <v>951.3</v>
      </c>
      <c r="E584">
        <v>4936.0869375885795</v>
      </c>
    </row>
    <row r="585" spans="1:5" x14ac:dyDescent="0.3">
      <c r="A585">
        <v>584</v>
      </c>
      <c r="B585" s="1">
        <v>2999612.5</v>
      </c>
      <c r="C585" s="1">
        <v>5124622.5</v>
      </c>
      <c r="D585">
        <v>950.2</v>
      </c>
      <c r="E585">
        <v>4931.0869375885795</v>
      </c>
    </row>
    <row r="586" spans="1:5" x14ac:dyDescent="0.3">
      <c r="A586">
        <v>585</v>
      </c>
      <c r="B586" s="1">
        <v>2999612.5</v>
      </c>
      <c r="C586" s="1">
        <v>5124627.5</v>
      </c>
      <c r="D586">
        <v>950</v>
      </c>
      <c r="E586">
        <v>4926.0869375885795</v>
      </c>
    </row>
    <row r="587" spans="1:5" x14ac:dyDescent="0.3">
      <c r="A587">
        <v>586</v>
      </c>
      <c r="B587" s="1">
        <v>2999617.5</v>
      </c>
      <c r="C587" s="1">
        <v>5124632.5</v>
      </c>
      <c r="D587">
        <v>949.5</v>
      </c>
      <c r="E587">
        <v>4919.0158697767147</v>
      </c>
    </row>
    <row r="588" spans="1:5" x14ac:dyDescent="0.3">
      <c r="A588">
        <v>587</v>
      </c>
      <c r="B588" s="1">
        <v>2999622.5</v>
      </c>
      <c r="C588" s="1">
        <v>5124632.5</v>
      </c>
      <c r="D588">
        <v>949.1</v>
      </c>
      <c r="E588">
        <v>4914.0158697767147</v>
      </c>
    </row>
    <row r="589" spans="1:5" x14ac:dyDescent="0.3">
      <c r="A589">
        <v>588</v>
      </c>
      <c r="B589" s="1">
        <v>2999627.5</v>
      </c>
      <c r="C589" s="1">
        <v>5124637.5</v>
      </c>
      <c r="D589">
        <v>949.1</v>
      </c>
      <c r="E589">
        <v>4906.9448019648489</v>
      </c>
    </row>
    <row r="590" spans="1:5" x14ac:dyDescent="0.3">
      <c r="A590">
        <v>589</v>
      </c>
      <c r="B590" s="1">
        <v>2999627.5</v>
      </c>
      <c r="C590" s="1">
        <v>5124642.5</v>
      </c>
      <c r="D590">
        <v>948.7</v>
      </c>
      <c r="E590">
        <v>4901.9448019648489</v>
      </c>
    </row>
    <row r="591" spans="1:5" x14ac:dyDescent="0.3">
      <c r="A591">
        <v>590</v>
      </c>
      <c r="B591" s="1">
        <v>2999627.5</v>
      </c>
      <c r="C591" s="1">
        <v>5124647.5</v>
      </c>
      <c r="D591">
        <v>947.9</v>
      </c>
      <c r="E591">
        <v>4896.9448019648489</v>
      </c>
    </row>
    <row r="592" spans="1:5" x14ac:dyDescent="0.3">
      <c r="A592">
        <v>591</v>
      </c>
      <c r="B592" s="1">
        <v>2999627.5</v>
      </c>
      <c r="C592" s="1">
        <v>5124652.5</v>
      </c>
      <c r="D592">
        <v>946.8</v>
      </c>
      <c r="E592">
        <v>4891.9448019648489</v>
      </c>
    </row>
    <row r="593" spans="1:5" x14ac:dyDescent="0.3">
      <c r="A593">
        <v>592</v>
      </c>
      <c r="B593" s="1">
        <v>2999627.5</v>
      </c>
      <c r="C593" s="1">
        <v>5124657.5</v>
      </c>
      <c r="D593">
        <v>946.4</v>
      </c>
      <c r="E593">
        <v>4886.9448019648489</v>
      </c>
    </row>
    <row r="594" spans="1:5" x14ac:dyDescent="0.3">
      <c r="A594">
        <v>593</v>
      </c>
      <c r="B594" s="1">
        <v>2999627.5</v>
      </c>
      <c r="C594" s="1">
        <v>5124662.5</v>
      </c>
      <c r="D594">
        <v>946.4</v>
      </c>
      <c r="E594">
        <v>4881.9448019648489</v>
      </c>
    </row>
    <row r="595" spans="1:5" x14ac:dyDescent="0.3">
      <c r="A595">
        <v>594</v>
      </c>
      <c r="B595" s="1">
        <v>2999627.5</v>
      </c>
      <c r="C595" s="1">
        <v>5124667.5</v>
      </c>
      <c r="D595">
        <v>946</v>
      </c>
      <c r="E595">
        <v>4876.9448019648489</v>
      </c>
    </row>
    <row r="596" spans="1:5" x14ac:dyDescent="0.3">
      <c r="A596">
        <v>595</v>
      </c>
      <c r="B596" s="1">
        <v>2999627.5</v>
      </c>
      <c r="C596" s="1">
        <v>5124672.5</v>
      </c>
      <c r="D596">
        <v>944.7</v>
      </c>
      <c r="E596">
        <v>4871.9448019648489</v>
      </c>
    </row>
    <row r="597" spans="1:5" x14ac:dyDescent="0.3">
      <c r="A597">
        <v>596</v>
      </c>
      <c r="B597" s="1">
        <v>2999632.5</v>
      </c>
      <c r="C597" s="1">
        <v>5124672.5</v>
      </c>
      <c r="D597">
        <v>944.3</v>
      </c>
      <c r="E597">
        <v>4866.9448019648489</v>
      </c>
    </row>
    <row r="598" spans="1:5" x14ac:dyDescent="0.3">
      <c r="A598">
        <v>597</v>
      </c>
      <c r="B598" s="1">
        <v>2999632.5</v>
      </c>
      <c r="C598" s="1">
        <v>5124677.5</v>
      </c>
      <c r="D598">
        <v>944.3</v>
      </c>
      <c r="E598">
        <v>4861.9448019648489</v>
      </c>
    </row>
    <row r="599" spans="1:5" x14ac:dyDescent="0.3">
      <c r="A599">
        <v>598</v>
      </c>
      <c r="B599" s="1">
        <v>2999632.5</v>
      </c>
      <c r="C599" s="1">
        <v>5124682.5</v>
      </c>
      <c r="D599">
        <v>944.1</v>
      </c>
      <c r="E599">
        <v>4856.9448019648489</v>
      </c>
    </row>
    <row r="600" spans="1:5" x14ac:dyDescent="0.3">
      <c r="A600">
        <v>599</v>
      </c>
      <c r="B600" s="1">
        <v>2999637.5</v>
      </c>
      <c r="C600" s="1">
        <v>5124687.5</v>
      </c>
      <c r="D600">
        <v>943.7</v>
      </c>
      <c r="E600">
        <v>4849.8737341529832</v>
      </c>
    </row>
    <row r="601" spans="1:5" x14ac:dyDescent="0.3">
      <c r="A601">
        <v>600</v>
      </c>
      <c r="B601" s="1">
        <v>2999642.5</v>
      </c>
      <c r="C601" s="1">
        <v>5124692.5</v>
      </c>
      <c r="D601">
        <v>942.7</v>
      </c>
      <c r="E601">
        <v>4842.8026663411183</v>
      </c>
    </row>
    <row r="602" spans="1:5" x14ac:dyDescent="0.3">
      <c r="A602">
        <v>601</v>
      </c>
      <c r="B602" s="1">
        <v>2999642.5</v>
      </c>
      <c r="C602" s="1">
        <v>5124697.5</v>
      </c>
      <c r="D602">
        <v>941.5</v>
      </c>
      <c r="E602">
        <v>4837.8026663411183</v>
      </c>
    </row>
    <row r="603" spans="1:5" x14ac:dyDescent="0.3">
      <c r="A603">
        <v>602</v>
      </c>
      <c r="B603" s="1">
        <v>2999647.5</v>
      </c>
      <c r="C603" s="1">
        <v>5124697.5</v>
      </c>
      <c r="D603">
        <v>941.1</v>
      </c>
      <c r="E603">
        <v>4832.8026663411183</v>
      </c>
    </row>
    <row r="604" spans="1:5" x14ac:dyDescent="0.3">
      <c r="A604">
        <v>603</v>
      </c>
      <c r="B604" s="1">
        <v>2999652.5</v>
      </c>
      <c r="C604" s="1">
        <v>5124702.5</v>
      </c>
      <c r="D604">
        <v>940</v>
      </c>
      <c r="E604">
        <v>4825.7315985292535</v>
      </c>
    </row>
    <row r="605" spans="1:5" x14ac:dyDescent="0.3">
      <c r="A605">
        <v>604</v>
      </c>
      <c r="B605" s="1">
        <v>2999652.5</v>
      </c>
      <c r="C605" s="1">
        <v>5124707.5</v>
      </c>
      <c r="D605">
        <v>939.3</v>
      </c>
      <c r="E605">
        <v>4820.7315985292535</v>
      </c>
    </row>
    <row r="606" spans="1:5" x14ac:dyDescent="0.3">
      <c r="A606">
        <v>605</v>
      </c>
      <c r="B606" s="1">
        <v>2999657.5</v>
      </c>
      <c r="C606" s="1">
        <v>5124712.5</v>
      </c>
      <c r="D606">
        <v>938.9</v>
      </c>
      <c r="E606">
        <v>4813.6605307173877</v>
      </c>
    </row>
    <row r="607" spans="1:5" x14ac:dyDescent="0.3">
      <c r="A607">
        <v>606</v>
      </c>
      <c r="B607" s="1">
        <v>2999657.5</v>
      </c>
      <c r="C607" s="1">
        <v>5124717.5</v>
      </c>
      <c r="D607">
        <v>939</v>
      </c>
      <c r="E607">
        <v>4808.6605307173877</v>
      </c>
    </row>
    <row r="608" spans="1:5" x14ac:dyDescent="0.3">
      <c r="A608">
        <v>607</v>
      </c>
      <c r="B608" s="1">
        <v>2999662.5</v>
      </c>
      <c r="C608" s="1">
        <v>5124722.5</v>
      </c>
      <c r="D608">
        <v>937.7</v>
      </c>
      <c r="E608">
        <v>4801.5894629055219</v>
      </c>
    </row>
    <row r="609" spans="1:5" x14ac:dyDescent="0.3">
      <c r="A609">
        <v>608</v>
      </c>
      <c r="B609" s="1">
        <v>2999667.5</v>
      </c>
      <c r="C609" s="1">
        <v>5124727.5</v>
      </c>
      <c r="D609">
        <v>937</v>
      </c>
      <c r="E609">
        <v>4794.5183950936571</v>
      </c>
    </row>
    <row r="610" spans="1:5" x14ac:dyDescent="0.3">
      <c r="A610">
        <v>609</v>
      </c>
      <c r="B610" s="1">
        <v>2999672.5</v>
      </c>
      <c r="C610" s="1">
        <v>5124732.5</v>
      </c>
      <c r="D610">
        <v>937</v>
      </c>
      <c r="E610">
        <v>4787.4473272817922</v>
      </c>
    </row>
    <row r="611" spans="1:5" x14ac:dyDescent="0.3">
      <c r="A611">
        <v>610</v>
      </c>
      <c r="B611" s="1">
        <v>2999672.5</v>
      </c>
      <c r="C611" s="1">
        <v>5124737.5</v>
      </c>
      <c r="D611">
        <v>936.3</v>
      </c>
      <c r="E611">
        <v>4782.4473272817922</v>
      </c>
    </row>
    <row r="612" spans="1:5" x14ac:dyDescent="0.3">
      <c r="A612">
        <v>611</v>
      </c>
      <c r="B612" s="1">
        <v>2999672.5</v>
      </c>
      <c r="C612" s="1">
        <v>5124742.5</v>
      </c>
      <c r="D612">
        <v>936.5</v>
      </c>
      <c r="E612">
        <v>4777.4473272817922</v>
      </c>
    </row>
    <row r="613" spans="1:5" x14ac:dyDescent="0.3">
      <c r="A613">
        <v>612</v>
      </c>
      <c r="B613" s="1">
        <v>2999672.5</v>
      </c>
      <c r="C613" s="1">
        <v>5124747.5</v>
      </c>
      <c r="D613">
        <v>936.8</v>
      </c>
      <c r="E613">
        <v>4772.4473272817922</v>
      </c>
    </row>
    <row r="614" spans="1:5" x14ac:dyDescent="0.3">
      <c r="A614">
        <v>613</v>
      </c>
      <c r="B614" s="1">
        <v>2999667.5</v>
      </c>
      <c r="C614" s="1">
        <v>5124752.5</v>
      </c>
      <c r="D614">
        <v>936.3</v>
      </c>
      <c r="E614">
        <v>4765.3762594699265</v>
      </c>
    </row>
    <row r="615" spans="1:5" x14ac:dyDescent="0.3">
      <c r="A615">
        <v>614</v>
      </c>
      <c r="B615" s="1">
        <v>2999662.5</v>
      </c>
      <c r="C615" s="1">
        <v>5124757.5</v>
      </c>
      <c r="D615">
        <v>932.8</v>
      </c>
      <c r="E615">
        <v>4758.3051916580607</v>
      </c>
    </row>
    <row r="616" spans="1:5" x14ac:dyDescent="0.3">
      <c r="A616">
        <v>615</v>
      </c>
      <c r="B616" s="1">
        <v>2999662.5</v>
      </c>
      <c r="C616" s="1">
        <v>5124762.5</v>
      </c>
      <c r="D616">
        <v>930.8</v>
      </c>
      <c r="E616">
        <v>4753.3051916580607</v>
      </c>
    </row>
    <row r="617" spans="1:5" x14ac:dyDescent="0.3">
      <c r="A617">
        <v>616</v>
      </c>
      <c r="B617" s="1">
        <v>2999662.5</v>
      </c>
      <c r="C617" s="1">
        <v>5124767.5</v>
      </c>
      <c r="D617">
        <v>930.2</v>
      </c>
      <c r="E617">
        <v>4748.3051916580607</v>
      </c>
    </row>
    <row r="618" spans="1:5" x14ac:dyDescent="0.3">
      <c r="A618">
        <v>617</v>
      </c>
      <c r="B618" s="1">
        <v>2999657.5</v>
      </c>
      <c r="C618" s="1">
        <v>5124772.5</v>
      </c>
      <c r="D618">
        <v>929.2</v>
      </c>
      <c r="E618">
        <v>4741.2341238461959</v>
      </c>
    </row>
    <row r="619" spans="1:5" x14ac:dyDescent="0.3">
      <c r="A619">
        <v>618</v>
      </c>
      <c r="B619" s="1">
        <v>2999657.5</v>
      </c>
      <c r="C619" s="1">
        <v>5124777.5</v>
      </c>
      <c r="D619">
        <v>929</v>
      </c>
      <c r="E619">
        <v>4736.2341238461959</v>
      </c>
    </row>
    <row r="620" spans="1:5" x14ac:dyDescent="0.3">
      <c r="A620">
        <v>619</v>
      </c>
      <c r="B620" s="1">
        <v>2999657.5</v>
      </c>
      <c r="C620" s="1">
        <v>5124782.5</v>
      </c>
      <c r="D620">
        <v>928.7</v>
      </c>
      <c r="E620">
        <v>4731.2341238461959</v>
      </c>
    </row>
    <row r="621" spans="1:5" x14ac:dyDescent="0.3">
      <c r="A621">
        <v>620</v>
      </c>
      <c r="B621" s="1">
        <v>2999657.5</v>
      </c>
      <c r="C621" s="1">
        <v>5124787.5</v>
      </c>
      <c r="D621">
        <v>927.5</v>
      </c>
      <c r="E621">
        <v>4726.2341238461959</v>
      </c>
    </row>
    <row r="622" spans="1:5" x14ac:dyDescent="0.3">
      <c r="A622">
        <v>621</v>
      </c>
      <c r="B622" s="1">
        <v>2999657.5</v>
      </c>
      <c r="C622" s="1">
        <v>5124792.5</v>
      </c>
      <c r="D622">
        <v>927.6</v>
      </c>
      <c r="E622">
        <v>4721.2341238461959</v>
      </c>
    </row>
    <row r="623" spans="1:5" x14ac:dyDescent="0.3">
      <c r="A623">
        <v>622</v>
      </c>
      <c r="B623" s="1">
        <v>2999657.5</v>
      </c>
      <c r="C623" s="1">
        <v>5124797.5</v>
      </c>
      <c r="D623">
        <v>927.3</v>
      </c>
      <c r="E623">
        <v>4716.2341238461959</v>
      </c>
    </row>
    <row r="624" spans="1:5" x14ac:dyDescent="0.3">
      <c r="A624">
        <v>623</v>
      </c>
      <c r="B624" s="1">
        <v>2999657.5</v>
      </c>
      <c r="C624" s="1">
        <v>5124802.5</v>
      </c>
      <c r="D624">
        <v>927.4</v>
      </c>
      <c r="E624">
        <v>4711.2341238461959</v>
      </c>
    </row>
    <row r="625" spans="1:5" x14ac:dyDescent="0.3">
      <c r="A625">
        <v>624</v>
      </c>
      <c r="B625" s="1">
        <v>2999657.5</v>
      </c>
      <c r="C625" s="1">
        <v>5124807.5</v>
      </c>
      <c r="D625">
        <v>927</v>
      </c>
      <c r="E625">
        <v>4706.2341238461959</v>
      </c>
    </row>
    <row r="626" spans="1:5" x14ac:dyDescent="0.3">
      <c r="A626">
        <v>625</v>
      </c>
      <c r="B626" s="1">
        <v>2999657.5</v>
      </c>
      <c r="C626" s="1">
        <v>5124812.5</v>
      </c>
      <c r="D626">
        <v>926.9</v>
      </c>
      <c r="E626">
        <v>4701.2341238461959</v>
      </c>
    </row>
    <row r="627" spans="1:5" x14ac:dyDescent="0.3">
      <c r="A627">
        <v>626</v>
      </c>
      <c r="B627" s="1">
        <v>2999657.5</v>
      </c>
      <c r="C627" s="1">
        <v>5124817.5</v>
      </c>
      <c r="D627">
        <v>926.8</v>
      </c>
      <c r="E627">
        <v>4696.2341238461959</v>
      </c>
    </row>
    <row r="628" spans="1:5" x14ac:dyDescent="0.3">
      <c r="A628">
        <v>627</v>
      </c>
      <c r="B628" s="1">
        <v>2999657.5</v>
      </c>
      <c r="C628" s="1">
        <v>5124822.5</v>
      </c>
      <c r="D628">
        <v>926.7</v>
      </c>
      <c r="E628">
        <v>4691.2341238461959</v>
      </c>
    </row>
    <row r="629" spans="1:5" x14ac:dyDescent="0.3">
      <c r="A629">
        <v>628</v>
      </c>
      <c r="B629" s="1">
        <v>2999657.5</v>
      </c>
      <c r="C629" s="1">
        <v>5124827.5</v>
      </c>
      <c r="D629">
        <v>926.6</v>
      </c>
      <c r="E629">
        <v>4686.2341238461959</v>
      </c>
    </row>
    <row r="630" spans="1:5" x14ac:dyDescent="0.3">
      <c r="A630">
        <v>629</v>
      </c>
      <c r="B630" s="1">
        <v>2999657.5</v>
      </c>
      <c r="C630" s="1">
        <v>5124832.5</v>
      </c>
      <c r="D630">
        <v>926.5</v>
      </c>
      <c r="E630">
        <v>4681.2341238461959</v>
      </c>
    </row>
    <row r="631" spans="1:5" x14ac:dyDescent="0.3">
      <c r="A631">
        <v>630</v>
      </c>
      <c r="B631" s="1">
        <v>2999662.5</v>
      </c>
      <c r="C631" s="1">
        <v>5124837.5</v>
      </c>
      <c r="D631">
        <v>926.2</v>
      </c>
      <c r="E631">
        <v>4674.163056034331</v>
      </c>
    </row>
    <row r="632" spans="1:5" x14ac:dyDescent="0.3">
      <c r="A632">
        <v>631</v>
      </c>
      <c r="B632" s="1">
        <v>2999667.5</v>
      </c>
      <c r="C632" s="1">
        <v>5124842.5</v>
      </c>
      <c r="D632">
        <v>925</v>
      </c>
      <c r="E632">
        <v>4667.0919882224653</v>
      </c>
    </row>
    <row r="633" spans="1:5" x14ac:dyDescent="0.3">
      <c r="A633">
        <v>632</v>
      </c>
      <c r="B633" s="1">
        <v>2999672.5</v>
      </c>
      <c r="C633" s="1">
        <v>5124842.5</v>
      </c>
      <c r="D633">
        <v>924.2</v>
      </c>
      <c r="E633">
        <v>4662.0919882224653</v>
      </c>
    </row>
    <row r="634" spans="1:5" x14ac:dyDescent="0.3">
      <c r="A634">
        <v>633</v>
      </c>
      <c r="B634" s="1">
        <v>2999677.5</v>
      </c>
      <c r="C634" s="1">
        <v>5124842.5</v>
      </c>
      <c r="D634">
        <v>922.3</v>
      </c>
      <c r="E634">
        <v>4657.0919882224653</v>
      </c>
    </row>
    <row r="635" spans="1:5" x14ac:dyDescent="0.3">
      <c r="A635">
        <v>634</v>
      </c>
      <c r="B635" s="1">
        <v>2999682.5</v>
      </c>
      <c r="C635" s="1">
        <v>5124847.5</v>
      </c>
      <c r="D635">
        <v>922.3</v>
      </c>
      <c r="E635">
        <v>4650.0209204105995</v>
      </c>
    </row>
    <row r="636" spans="1:5" x14ac:dyDescent="0.3">
      <c r="A636">
        <v>635</v>
      </c>
      <c r="B636" s="1">
        <v>2999687.5</v>
      </c>
      <c r="C636" s="1">
        <v>5124847.5</v>
      </c>
      <c r="D636">
        <v>922.2</v>
      </c>
      <c r="E636">
        <v>4645.0209204105995</v>
      </c>
    </row>
    <row r="637" spans="1:5" x14ac:dyDescent="0.3">
      <c r="A637">
        <v>636</v>
      </c>
      <c r="B637" s="1">
        <v>2999692.5</v>
      </c>
      <c r="C637" s="1">
        <v>5124847.5</v>
      </c>
      <c r="D637">
        <v>921.9</v>
      </c>
      <c r="E637">
        <v>4640.0209204105995</v>
      </c>
    </row>
    <row r="638" spans="1:5" x14ac:dyDescent="0.3">
      <c r="A638">
        <v>637</v>
      </c>
      <c r="B638" s="1">
        <v>2999697.5</v>
      </c>
      <c r="C638" s="1">
        <v>5124852.5</v>
      </c>
      <c r="D638">
        <v>919.9</v>
      </c>
      <c r="E638">
        <v>4632.9498525987347</v>
      </c>
    </row>
    <row r="639" spans="1:5" x14ac:dyDescent="0.3">
      <c r="A639">
        <v>638</v>
      </c>
      <c r="B639" s="1">
        <v>2999702.5</v>
      </c>
      <c r="C639" s="1">
        <v>5124852.5</v>
      </c>
      <c r="D639">
        <v>919.6</v>
      </c>
      <c r="E639">
        <v>4627.9498525987347</v>
      </c>
    </row>
    <row r="640" spans="1:5" x14ac:dyDescent="0.3">
      <c r="A640">
        <v>639</v>
      </c>
      <c r="B640" s="1">
        <v>2999707.5</v>
      </c>
      <c r="C640" s="1">
        <v>5124857.5</v>
      </c>
      <c r="D640">
        <v>919.3</v>
      </c>
      <c r="E640">
        <v>4620.8787847868698</v>
      </c>
    </row>
    <row r="641" spans="1:5" x14ac:dyDescent="0.3">
      <c r="A641">
        <v>640</v>
      </c>
      <c r="B641" s="1">
        <v>2999712.5</v>
      </c>
      <c r="C641" s="1">
        <v>5124857.5</v>
      </c>
      <c r="D641">
        <v>918.5</v>
      </c>
      <c r="E641">
        <v>4615.8787847868698</v>
      </c>
    </row>
    <row r="642" spans="1:5" x14ac:dyDescent="0.3">
      <c r="A642">
        <v>641</v>
      </c>
      <c r="B642" s="1">
        <v>2999717.5</v>
      </c>
      <c r="C642" s="1">
        <v>5124857.5</v>
      </c>
      <c r="D642">
        <v>917.6</v>
      </c>
      <c r="E642">
        <v>4610.8787847868698</v>
      </c>
    </row>
    <row r="643" spans="1:5" x14ac:dyDescent="0.3">
      <c r="A643">
        <v>642</v>
      </c>
      <c r="B643" s="1">
        <v>2999722.5</v>
      </c>
      <c r="C643" s="1">
        <v>5124857.5</v>
      </c>
      <c r="D643">
        <v>917.3</v>
      </c>
      <c r="E643">
        <v>4605.8787847868698</v>
      </c>
    </row>
    <row r="644" spans="1:5" x14ac:dyDescent="0.3">
      <c r="A644">
        <v>643</v>
      </c>
      <c r="B644" s="1">
        <v>2999727.5</v>
      </c>
      <c r="C644" s="1">
        <v>5124857.5</v>
      </c>
      <c r="D644">
        <v>916.3</v>
      </c>
      <c r="E644">
        <v>4600.8787847868698</v>
      </c>
    </row>
    <row r="645" spans="1:5" x14ac:dyDescent="0.3">
      <c r="A645">
        <v>644</v>
      </c>
      <c r="B645" s="1">
        <v>2999732.5</v>
      </c>
      <c r="C645" s="1">
        <v>5124857.5</v>
      </c>
      <c r="D645">
        <v>915.8</v>
      </c>
      <c r="E645">
        <v>4595.8787847868698</v>
      </c>
    </row>
    <row r="646" spans="1:5" x14ac:dyDescent="0.3">
      <c r="A646">
        <v>645</v>
      </c>
      <c r="B646" s="1">
        <v>2999737.5</v>
      </c>
      <c r="C646" s="1">
        <v>5124857.5</v>
      </c>
      <c r="D646">
        <v>915.7</v>
      </c>
      <c r="E646">
        <v>4590.8787847868698</v>
      </c>
    </row>
    <row r="647" spans="1:5" x14ac:dyDescent="0.3">
      <c r="A647">
        <v>646</v>
      </c>
      <c r="B647" s="1">
        <v>2999742.5</v>
      </c>
      <c r="C647" s="1">
        <v>5124857.5</v>
      </c>
      <c r="D647">
        <v>915.6</v>
      </c>
      <c r="E647">
        <v>4585.8787847868698</v>
      </c>
    </row>
    <row r="648" spans="1:5" x14ac:dyDescent="0.3">
      <c r="A648">
        <v>647</v>
      </c>
      <c r="B648" s="1">
        <v>2999747.5</v>
      </c>
      <c r="C648" s="1">
        <v>5124852.5</v>
      </c>
      <c r="D648">
        <v>915.3</v>
      </c>
      <c r="E648">
        <v>4578.807716975004</v>
      </c>
    </row>
    <row r="649" spans="1:5" x14ac:dyDescent="0.3">
      <c r="A649">
        <v>648</v>
      </c>
      <c r="B649" s="1">
        <v>2999752.5</v>
      </c>
      <c r="C649" s="1">
        <v>5124847.5</v>
      </c>
      <c r="D649">
        <v>914.8</v>
      </c>
      <c r="E649">
        <v>4571.7366491631383</v>
      </c>
    </row>
    <row r="650" spans="1:5" x14ac:dyDescent="0.3">
      <c r="A650">
        <v>649</v>
      </c>
      <c r="B650" s="1">
        <v>2999757.5</v>
      </c>
      <c r="C650" s="1">
        <v>5124847.5</v>
      </c>
      <c r="D650">
        <v>914.5</v>
      </c>
      <c r="E650">
        <v>4566.7366491631383</v>
      </c>
    </row>
    <row r="651" spans="1:5" x14ac:dyDescent="0.3">
      <c r="A651">
        <v>650</v>
      </c>
      <c r="B651" s="1">
        <v>2999762.5</v>
      </c>
      <c r="C651" s="1">
        <v>5124847.5</v>
      </c>
      <c r="D651">
        <v>913.9</v>
      </c>
      <c r="E651">
        <v>4561.7366491631383</v>
      </c>
    </row>
    <row r="652" spans="1:5" x14ac:dyDescent="0.3">
      <c r="A652">
        <v>651</v>
      </c>
      <c r="B652" s="1">
        <v>2999767.5</v>
      </c>
      <c r="C652" s="1">
        <v>5124847.5</v>
      </c>
      <c r="D652">
        <v>913.6</v>
      </c>
      <c r="E652">
        <v>4556.7366491631383</v>
      </c>
    </row>
    <row r="653" spans="1:5" x14ac:dyDescent="0.3">
      <c r="A653">
        <v>652</v>
      </c>
      <c r="B653" s="1">
        <v>2999772.5</v>
      </c>
      <c r="C653" s="1">
        <v>5124847.5</v>
      </c>
      <c r="D653">
        <v>913</v>
      </c>
      <c r="E653">
        <v>4551.7366491631383</v>
      </c>
    </row>
    <row r="654" spans="1:5" x14ac:dyDescent="0.3">
      <c r="A654">
        <v>653</v>
      </c>
      <c r="B654" s="1">
        <v>2999777.5</v>
      </c>
      <c r="C654" s="1">
        <v>5124847.5</v>
      </c>
      <c r="D654">
        <v>912.8</v>
      </c>
      <c r="E654">
        <v>4546.7366491631383</v>
      </c>
    </row>
    <row r="655" spans="1:5" x14ac:dyDescent="0.3">
      <c r="A655">
        <v>654</v>
      </c>
      <c r="B655" s="1">
        <v>2999782.5</v>
      </c>
      <c r="C655" s="1">
        <v>5124852.5</v>
      </c>
      <c r="D655">
        <v>912.7</v>
      </c>
      <c r="E655">
        <v>4539.6655813512734</v>
      </c>
    </row>
    <row r="656" spans="1:5" x14ac:dyDescent="0.3">
      <c r="A656">
        <v>655</v>
      </c>
      <c r="B656" s="1">
        <v>2999787.5</v>
      </c>
      <c r="C656" s="1">
        <v>5124852.5</v>
      </c>
      <c r="D656">
        <v>912</v>
      </c>
      <c r="E656">
        <v>4534.6655813512734</v>
      </c>
    </row>
    <row r="657" spans="1:5" x14ac:dyDescent="0.3">
      <c r="A657">
        <v>656</v>
      </c>
      <c r="B657" s="1">
        <v>2999792.5</v>
      </c>
      <c r="C657" s="1">
        <v>5124852.5</v>
      </c>
      <c r="D657">
        <v>911.3</v>
      </c>
      <c r="E657">
        <v>4529.6655813512734</v>
      </c>
    </row>
    <row r="658" spans="1:5" x14ac:dyDescent="0.3">
      <c r="A658">
        <v>657</v>
      </c>
      <c r="B658" s="1">
        <v>2999792.5</v>
      </c>
      <c r="C658" s="1">
        <v>5124847.5</v>
      </c>
      <c r="D658">
        <v>911.3</v>
      </c>
      <c r="E658">
        <v>4524.6655813512734</v>
      </c>
    </row>
    <row r="659" spans="1:5" x14ac:dyDescent="0.3">
      <c r="A659">
        <v>658</v>
      </c>
      <c r="B659" s="1">
        <v>2999797.5</v>
      </c>
      <c r="C659" s="1">
        <v>5124847.5</v>
      </c>
      <c r="D659">
        <v>911.4</v>
      </c>
      <c r="E659">
        <v>4519.6655813512734</v>
      </c>
    </row>
    <row r="660" spans="1:5" x14ac:dyDescent="0.3">
      <c r="A660">
        <v>659</v>
      </c>
      <c r="B660" s="1">
        <v>2999802.5</v>
      </c>
      <c r="C660" s="1">
        <v>5124852.5</v>
      </c>
      <c r="D660">
        <v>910.7</v>
      </c>
      <c r="E660">
        <v>4512.5945135394086</v>
      </c>
    </row>
    <row r="661" spans="1:5" x14ac:dyDescent="0.3">
      <c r="A661">
        <v>660</v>
      </c>
      <c r="B661" s="1">
        <v>2999807.5</v>
      </c>
      <c r="C661" s="1">
        <v>5124852.5</v>
      </c>
      <c r="D661">
        <v>910.3</v>
      </c>
      <c r="E661">
        <v>4507.5945135394086</v>
      </c>
    </row>
    <row r="662" spans="1:5" x14ac:dyDescent="0.3">
      <c r="A662">
        <v>661</v>
      </c>
      <c r="B662" s="1">
        <v>2999812.5</v>
      </c>
      <c r="C662" s="1">
        <v>5124852.5</v>
      </c>
      <c r="D662">
        <v>909.9</v>
      </c>
      <c r="E662">
        <v>4502.5945135394086</v>
      </c>
    </row>
    <row r="663" spans="1:5" x14ac:dyDescent="0.3">
      <c r="A663">
        <v>662</v>
      </c>
      <c r="B663" s="1">
        <v>2999817.5</v>
      </c>
      <c r="C663" s="1">
        <v>5124852.5</v>
      </c>
      <c r="D663">
        <v>909.8</v>
      </c>
      <c r="E663">
        <v>4497.5945135394086</v>
      </c>
    </row>
    <row r="664" spans="1:5" x14ac:dyDescent="0.3">
      <c r="A664">
        <v>663</v>
      </c>
      <c r="B664" s="1">
        <v>2999822.5</v>
      </c>
      <c r="C664" s="1">
        <v>5124852.5</v>
      </c>
      <c r="D664">
        <v>909.8</v>
      </c>
      <c r="E664">
        <v>4492.5945135394086</v>
      </c>
    </row>
    <row r="665" spans="1:5" x14ac:dyDescent="0.3">
      <c r="A665">
        <v>664</v>
      </c>
      <c r="B665" s="1">
        <v>2999827.5</v>
      </c>
      <c r="C665" s="1">
        <v>5124847.5</v>
      </c>
      <c r="D665">
        <v>909.1</v>
      </c>
      <c r="E665">
        <v>4485.5234457275428</v>
      </c>
    </row>
    <row r="666" spans="1:5" x14ac:dyDescent="0.3">
      <c r="A666">
        <v>665</v>
      </c>
      <c r="B666" s="1">
        <v>2999832.5</v>
      </c>
      <c r="C666" s="1">
        <v>5124842.5</v>
      </c>
      <c r="D666">
        <v>908.5</v>
      </c>
      <c r="E666">
        <v>4478.4523779156771</v>
      </c>
    </row>
    <row r="667" spans="1:5" x14ac:dyDescent="0.3">
      <c r="A667">
        <v>666</v>
      </c>
      <c r="B667" s="1">
        <v>2999837.5</v>
      </c>
      <c r="C667" s="1">
        <v>5124842.5</v>
      </c>
      <c r="D667">
        <v>908.2</v>
      </c>
      <c r="E667">
        <v>4473.4523779156771</v>
      </c>
    </row>
    <row r="668" spans="1:5" x14ac:dyDescent="0.3">
      <c r="A668">
        <v>667</v>
      </c>
      <c r="B668" s="1">
        <v>2999842.5</v>
      </c>
      <c r="C668" s="1">
        <v>5124842.5</v>
      </c>
      <c r="D668">
        <v>908</v>
      </c>
      <c r="E668">
        <v>4468.4523779156771</v>
      </c>
    </row>
    <row r="669" spans="1:5" x14ac:dyDescent="0.3">
      <c r="A669">
        <v>668</v>
      </c>
      <c r="B669" s="1">
        <v>2999847.5</v>
      </c>
      <c r="C669" s="1">
        <v>5124842.5</v>
      </c>
      <c r="D669">
        <v>907.4</v>
      </c>
      <c r="E669">
        <v>4463.4523779156771</v>
      </c>
    </row>
    <row r="670" spans="1:5" x14ac:dyDescent="0.3">
      <c r="A670">
        <v>669</v>
      </c>
      <c r="B670" s="1">
        <v>2999852.5</v>
      </c>
      <c r="C670" s="1">
        <v>5124837.5</v>
      </c>
      <c r="D670">
        <v>906.8</v>
      </c>
      <c r="E670">
        <v>4456.3813101038122</v>
      </c>
    </row>
    <row r="671" spans="1:5" x14ac:dyDescent="0.3">
      <c r="A671">
        <v>670</v>
      </c>
      <c r="B671" s="1">
        <v>2999857.5</v>
      </c>
      <c r="C671" s="1">
        <v>5124837.5</v>
      </c>
      <c r="D671">
        <v>905.8</v>
      </c>
      <c r="E671">
        <v>4451.3813101038122</v>
      </c>
    </row>
    <row r="672" spans="1:5" x14ac:dyDescent="0.3">
      <c r="A672">
        <v>671</v>
      </c>
      <c r="B672" s="1">
        <v>2999862.5</v>
      </c>
      <c r="C672" s="1">
        <v>5124837.5</v>
      </c>
      <c r="D672">
        <v>905.3</v>
      </c>
      <c r="E672">
        <v>4446.3813101038122</v>
      </c>
    </row>
    <row r="673" spans="1:5" x14ac:dyDescent="0.3">
      <c r="A673">
        <v>672</v>
      </c>
      <c r="B673" s="1">
        <v>2999867.5</v>
      </c>
      <c r="C673" s="1">
        <v>5124837.5</v>
      </c>
      <c r="D673">
        <v>905.1</v>
      </c>
      <c r="E673">
        <v>4441.3813101038122</v>
      </c>
    </row>
    <row r="674" spans="1:5" x14ac:dyDescent="0.3">
      <c r="A674">
        <v>673</v>
      </c>
      <c r="B674" s="1">
        <v>2999872.5</v>
      </c>
      <c r="C674" s="1">
        <v>5124832.5</v>
      </c>
      <c r="D674">
        <v>905</v>
      </c>
      <c r="E674">
        <v>4434.3102422919474</v>
      </c>
    </row>
    <row r="675" spans="1:5" x14ac:dyDescent="0.3">
      <c r="A675">
        <v>674</v>
      </c>
      <c r="B675" s="1">
        <v>2999877.5</v>
      </c>
      <c r="C675" s="1">
        <v>5124827.5</v>
      </c>
      <c r="D675">
        <v>904.9</v>
      </c>
      <c r="E675">
        <v>4427.2391744800816</v>
      </c>
    </row>
    <row r="676" spans="1:5" x14ac:dyDescent="0.3">
      <c r="A676">
        <v>675</v>
      </c>
      <c r="B676" s="1">
        <v>2999882.5</v>
      </c>
      <c r="C676" s="1">
        <v>5124832.5</v>
      </c>
      <c r="D676">
        <v>904.5</v>
      </c>
      <c r="E676">
        <v>4420.1681066682158</v>
      </c>
    </row>
    <row r="677" spans="1:5" x14ac:dyDescent="0.3">
      <c r="A677">
        <v>676</v>
      </c>
      <c r="B677" s="1">
        <v>2999887.5</v>
      </c>
      <c r="C677" s="1">
        <v>5124832.5</v>
      </c>
      <c r="D677">
        <v>904.1</v>
      </c>
      <c r="E677">
        <v>4415.1681066682158</v>
      </c>
    </row>
    <row r="678" spans="1:5" x14ac:dyDescent="0.3">
      <c r="A678">
        <v>677</v>
      </c>
      <c r="B678" s="1">
        <v>2999892.5</v>
      </c>
      <c r="C678" s="1">
        <v>5124832.5</v>
      </c>
      <c r="D678">
        <v>903.1</v>
      </c>
      <c r="E678">
        <v>4410.1681066682158</v>
      </c>
    </row>
    <row r="679" spans="1:5" x14ac:dyDescent="0.3">
      <c r="A679">
        <v>678</v>
      </c>
      <c r="B679" s="1">
        <v>2999897.5</v>
      </c>
      <c r="C679" s="1">
        <v>5124837.5</v>
      </c>
      <c r="D679">
        <v>902.8</v>
      </c>
      <c r="E679">
        <v>4403.097038856351</v>
      </c>
    </row>
    <row r="680" spans="1:5" x14ac:dyDescent="0.3">
      <c r="A680">
        <v>679</v>
      </c>
      <c r="B680" s="1">
        <v>2999902.5</v>
      </c>
      <c r="C680" s="1">
        <v>5124842.5</v>
      </c>
      <c r="D680">
        <v>902.5</v>
      </c>
      <c r="E680">
        <v>4396.0259710444861</v>
      </c>
    </row>
    <row r="681" spans="1:5" x14ac:dyDescent="0.3">
      <c r="A681">
        <v>680</v>
      </c>
      <c r="B681" s="1">
        <v>2999907.5</v>
      </c>
      <c r="C681" s="1">
        <v>5124847.5</v>
      </c>
      <c r="D681">
        <v>902.1</v>
      </c>
      <c r="E681">
        <v>4388.9549032326204</v>
      </c>
    </row>
    <row r="682" spans="1:5" x14ac:dyDescent="0.3">
      <c r="A682">
        <v>681</v>
      </c>
      <c r="B682" s="1">
        <v>2999907.5</v>
      </c>
      <c r="C682" s="1">
        <v>5124852.5</v>
      </c>
      <c r="D682">
        <v>901.4</v>
      </c>
      <c r="E682">
        <v>4383.9549032326204</v>
      </c>
    </row>
    <row r="683" spans="1:5" x14ac:dyDescent="0.3">
      <c r="A683">
        <v>682</v>
      </c>
      <c r="B683" s="1">
        <v>2999907.5</v>
      </c>
      <c r="C683" s="1">
        <v>5124857.5</v>
      </c>
      <c r="D683">
        <v>900.8</v>
      </c>
      <c r="E683">
        <v>4378.9549032326204</v>
      </c>
    </row>
    <row r="684" spans="1:5" x14ac:dyDescent="0.3">
      <c r="A684">
        <v>683</v>
      </c>
      <c r="B684" s="1">
        <v>2999907.5</v>
      </c>
      <c r="C684" s="1">
        <v>5124862.5</v>
      </c>
      <c r="D684">
        <v>900.8</v>
      </c>
      <c r="E684">
        <v>4373.9549032326204</v>
      </c>
    </row>
    <row r="685" spans="1:5" x14ac:dyDescent="0.3">
      <c r="A685">
        <v>684</v>
      </c>
      <c r="B685" s="1">
        <v>2999912.5</v>
      </c>
      <c r="C685" s="1">
        <v>5124867.5</v>
      </c>
      <c r="D685">
        <v>900.2</v>
      </c>
      <c r="E685">
        <v>4366.8838354207546</v>
      </c>
    </row>
    <row r="686" spans="1:5" x14ac:dyDescent="0.3">
      <c r="A686">
        <v>685</v>
      </c>
      <c r="B686" s="1">
        <v>2999917.5</v>
      </c>
      <c r="C686" s="1">
        <v>5124872.5</v>
      </c>
      <c r="D686">
        <v>899.6</v>
      </c>
      <c r="E686">
        <v>4359.8127676088898</v>
      </c>
    </row>
    <row r="687" spans="1:5" x14ac:dyDescent="0.3">
      <c r="A687">
        <v>686</v>
      </c>
      <c r="B687" s="1">
        <v>2999922.5</v>
      </c>
      <c r="C687" s="1">
        <v>5124877.5</v>
      </c>
      <c r="D687">
        <v>898.7</v>
      </c>
      <c r="E687">
        <v>4352.7416997970249</v>
      </c>
    </row>
    <row r="688" spans="1:5" x14ac:dyDescent="0.3">
      <c r="A688">
        <v>687</v>
      </c>
      <c r="B688" s="1">
        <v>2999927.5</v>
      </c>
      <c r="C688" s="1">
        <v>5124882.5</v>
      </c>
      <c r="D688">
        <v>898.5</v>
      </c>
      <c r="E688">
        <v>4345.6706319851592</v>
      </c>
    </row>
    <row r="689" spans="1:5" x14ac:dyDescent="0.3">
      <c r="A689">
        <v>688</v>
      </c>
      <c r="B689" s="1">
        <v>2999932.5</v>
      </c>
      <c r="C689" s="1">
        <v>5124882.5</v>
      </c>
      <c r="D689">
        <v>898.3</v>
      </c>
      <c r="E689">
        <v>4340.6706319851592</v>
      </c>
    </row>
    <row r="690" spans="1:5" x14ac:dyDescent="0.3">
      <c r="A690">
        <v>689</v>
      </c>
      <c r="B690" s="1">
        <v>2999937.5</v>
      </c>
      <c r="C690" s="1">
        <v>5124887.5</v>
      </c>
      <c r="D690">
        <v>898.2</v>
      </c>
      <c r="E690">
        <v>4333.5995641732934</v>
      </c>
    </row>
    <row r="691" spans="1:5" x14ac:dyDescent="0.3">
      <c r="A691">
        <v>690</v>
      </c>
      <c r="B691" s="1">
        <v>2999942.5</v>
      </c>
      <c r="C691" s="1">
        <v>5124892.5</v>
      </c>
      <c r="D691">
        <v>898.5</v>
      </c>
      <c r="E691">
        <v>4326.5284963614286</v>
      </c>
    </row>
    <row r="692" spans="1:5" x14ac:dyDescent="0.3">
      <c r="A692">
        <v>691</v>
      </c>
      <c r="B692" s="1">
        <v>2999947.5</v>
      </c>
      <c r="C692" s="1">
        <v>5124892.5</v>
      </c>
      <c r="D692">
        <v>897.7</v>
      </c>
      <c r="E692">
        <v>4321.5284963614286</v>
      </c>
    </row>
    <row r="693" spans="1:5" x14ac:dyDescent="0.3">
      <c r="A693">
        <v>692</v>
      </c>
      <c r="B693" s="1">
        <v>2999947.5</v>
      </c>
      <c r="C693" s="1">
        <v>5124897.5</v>
      </c>
      <c r="D693">
        <v>897.5</v>
      </c>
      <c r="E693">
        <v>4316.5284963614286</v>
      </c>
    </row>
    <row r="694" spans="1:5" x14ac:dyDescent="0.3">
      <c r="A694">
        <v>693</v>
      </c>
      <c r="B694" s="1">
        <v>2999947.5</v>
      </c>
      <c r="C694" s="1">
        <v>5124902.5</v>
      </c>
      <c r="D694">
        <v>896.1</v>
      </c>
      <c r="E694">
        <v>4311.5284963614286</v>
      </c>
    </row>
    <row r="695" spans="1:5" x14ac:dyDescent="0.3">
      <c r="A695">
        <v>694</v>
      </c>
      <c r="B695" s="1">
        <v>2999947.5</v>
      </c>
      <c r="C695" s="1">
        <v>5124907.5</v>
      </c>
      <c r="D695">
        <v>895.7</v>
      </c>
      <c r="E695">
        <v>4306.5284963614286</v>
      </c>
    </row>
    <row r="696" spans="1:5" x14ac:dyDescent="0.3">
      <c r="A696">
        <v>695</v>
      </c>
      <c r="B696" s="1">
        <v>2999942.5</v>
      </c>
      <c r="C696" s="1">
        <v>5124912.5</v>
      </c>
      <c r="D696">
        <v>895.1</v>
      </c>
      <c r="E696">
        <v>4299.4574285495637</v>
      </c>
    </row>
    <row r="697" spans="1:5" x14ac:dyDescent="0.3">
      <c r="A697">
        <v>696</v>
      </c>
      <c r="B697" s="1">
        <v>2999937.5</v>
      </c>
      <c r="C697" s="1">
        <v>5124917.5</v>
      </c>
      <c r="D697">
        <v>895</v>
      </c>
      <c r="E697">
        <v>4292.3863607376979</v>
      </c>
    </row>
    <row r="698" spans="1:5" x14ac:dyDescent="0.3">
      <c r="A698">
        <v>697</v>
      </c>
      <c r="B698" s="1">
        <v>2999942.5</v>
      </c>
      <c r="C698" s="1">
        <v>5124922.5</v>
      </c>
      <c r="D698">
        <v>894.5</v>
      </c>
      <c r="E698">
        <v>4285.3152929258322</v>
      </c>
    </row>
    <row r="699" spans="1:5" x14ac:dyDescent="0.3">
      <c r="A699">
        <v>698</v>
      </c>
      <c r="B699" s="1">
        <v>2999942.5</v>
      </c>
      <c r="C699" s="1">
        <v>5124927.5</v>
      </c>
      <c r="D699">
        <v>894.4</v>
      </c>
      <c r="E699">
        <v>4280.3152929258322</v>
      </c>
    </row>
    <row r="700" spans="1:5" x14ac:dyDescent="0.3">
      <c r="A700">
        <v>699</v>
      </c>
      <c r="B700" s="1">
        <v>2999937.5</v>
      </c>
      <c r="C700" s="1">
        <v>5124932.5</v>
      </c>
      <c r="D700">
        <v>893.8</v>
      </c>
      <c r="E700">
        <v>4273.2442251139673</v>
      </c>
    </row>
    <row r="701" spans="1:5" x14ac:dyDescent="0.3">
      <c r="A701">
        <v>700</v>
      </c>
      <c r="B701" s="1">
        <v>2999937.5</v>
      </c>
      <c r="C701" s="1">
        <v>5124937.5</v>
      </c>
      <c r="D701">
        <v>893.6</v>
      </c>
      <c r="E701">
        <v>4268.2442251139673</v>
      </c>
    </row>
    <row r="702" spans="1:5" x14ac:dyDescent="0.3">
      <c r="A702">
        <v>701</v>
      </c>
      <c r="B702" s="1">
        <v>2999937.5</v>
      </c>
      <c r="C702" s="1">
        <v>5124942.5</v>
      </c>
      <c r="D702">
        <v>892.9</v>
      </c>
      <c r="E702">
        <v>4263.2442251139673</v>
      </c>
    </row>
    <row r="703" spans="1:5" x14ac:dyDescent="0.3">
      <c r="A703">
        <v>702</v>
      </c>
      <c r="B703" s="1">
        <v>2999942.5</v>
      </c>
      <c r="C703" s="1">
        <v>5124947.5</v>
      </c>
      <c r="D703">
        <v>892.7</v>
      </c>
      <c r="E703">
        <v>4256.1731573021016</v>
      </c>
    </row>
    <row r="704" spans="1:5" x14ac:dyDescent="0.3">
      <c r="A704">
        <v>703</v>
      </c>
      <c r="B704" s="1">
        <v>2999942.5</v>
      </c>
      <c r="C704" s="1">
        <v>5124952.5</v>
      </c>
      <c r="D704">
        <v>892.4</v>
      </c>
      <c r="E704">
        <v>4251.1731573021016</v>
      </c>
    </row>
    <row r="705" spans="1:5" x14ac:dyDescent="0.3">
      <c r="A705">
        <v>704</v>
      </c>
      <c r="B705" s="1">
        <v>2999947.5</v>
      </c>
      <c r="C705" s="1">
        <v>5124957.5</v>
      </c>
      <c r="D705">
        <v>892</v>
      </c>
      <c r="E705">
        <v>4244.1020894902358</v>
      </c>
    </row>
    <row r="706" spans="1:5" x14ac:dyDescent="0.3">
      <c r="A706">
        <v>705</v>
      </c>
      <c r="B706" s="1">
        <v>2999947.5</v>
      </c>
      <c r="C706" s="1">
        <v>5124962.5</v>
      </c>
      <c r="D706">
        <v>891.6</v>
      </c>
      <c r="E706">
        <v>4239.1020894902358</v>
      </c>
    </row>
    <row r="707" spans="1:5" x14ac:dyDescent="0.3">
      <c r="A707">
        <v>706</v>
      </c>
      <c r="B707" s="1">
        <v>2999947.5</v>
      </c>
      <c r="C707" s="1">
        <v>5124967.5</v>
      </c>
      <c r="D707">
        <v>891.3</v>
      </c>
      <c r="E707">
        <v>4234.1020894902358</v>
      </c>
    </row>
    <row r="708" spans="1:5" x14ac:dyDescent="0.3">
      <c r="A708">
        <v>707</v>
      </c>
      <c r="B708" s="1">
        <v>2999947.5</v>
      </c>
      <c r="C708" s="1">
        <v>5124972.5</v>
      </c>
      <c r="D708">
        <v>891</v>
      </c>
      <c r="E708">
        <v>4229.1020894902358</v>
      </c>
    </row>
    <row r="709" spans="1:5" x14ac:dyDescent="0.3">
      <c r="A709">
        <v>708</v>
      </c>
      <c r="B709" s="1">
        <v>2999947.5</v>
      </c>
      <c r="C709" s="1">
        <v>5124977.5</v>
      </c>
      <c r="D709">
        <v>890.6</v>
      </c>
      <c r="E709">
        <v>4224.1020894902358</v>
      </c>
    </row>
    <row r="710" spans="1:5" x14ac:dyDescent="0.3">
      <c r="A710">
        <v>709</v>
      </c>
      <c r="B710" s="1">
        <v>2999947.5</v>
      </c>
      <c r="C710" s="1">
        <v>5124982.5</v>
      </c>
      <c r="D710">
        <v>890.5</v>
      </c>
      <c r="E710">
        <v>4219.1020894902358</v>
      </c>
    </row>
    <row r="711" spans="1:5" x14ac:dyDescent="0.3">
      <c r="A711">
        <v>710</v>
      </c>
      <c r="B711" s="1">
        <v>2999942.5</v>
      </c>
      <c r="C711" s="1">
        <v>5124987.5</v>
      </c>
      <c r="D711">
        <v>890.3</v>
      </c>
      <c r="E711">
        <v>4212.0310216783701</v>
      </c>
    </row>
    <row r="712" spans="1:5" x14ac:dyDescent="0.3">
      <c r="A712">
        <v>711</v>
      </c>
      <c r="B712" s="1">
        <v>2999942.5</v>
      </c>
      <c r="C712" s="1">
        <v>5124992.5</v>
      </c>
      <c r="D712">
        <v>890</v>
      </c>
      <c r="E712">
        <v>4207.0310216783701</v>
      </c>
    </row>
    <row r="713" spans="1:5" x14ac:dyDescent="0.3">
      <c r="A713">
        <v>712</v>
      </c>
      <c r="B713" s="1">
        <v>2999947.5</v>
      </c>
      <c r="C713" s="1">
        <v>5124997.5</v>
      </c>
      <c r="D713">
        <v>890.1</v>
      </c>
      <c r="E713">
        <v>4199.9599538665043</v>
      </c>
    </row>
    <row r="714" spans="1:5" x14ac:dyDescent="0.3">
      <c r="A714">
        <v>713</v>
      </c>
      <c r="B714" s="1">
        <v>2999947.5</v>
      </c>
      <c r="C714" s="1">
        <v>5125002.5</v>
      </c>
      <c r="D714">
        <v>889.8</v>
      </c>
      <c r="E714">
        <v>4194.9599538665043</v>
      </c>
    </row>
    <row r="715" spans="1:5" x14ac:dyDescent="0.3">
      <c r="A715">
        <v>714</v>
      </c>
      <c r="B715" s="1">
        <v>2999947.5</v>
      </c>
      <c r="C715" s="1">
        <v>5125007.5</v>
      </c>
      <c r="D715">
        <v>889.2</v>
      </c>
      <c r="E715">
        <v>4189.9599538665043</v>
      </c>
    </row>
    <row r="716" spans="1:5" x14ac:dyDescent="0.3">
      <c r="A716">
        <v>715</v>
      </c>
      <c r="B716" s="1">
        <v>2999947.5</v>
      </c>
      <c r="C716" s="1">
        <v>5125012.5</v>
      </c>
      <c r="D716">
        <v>889.2</v>
      </c>
      <c r="E716">
        <v>4184.9599538665043</v>
      </c>
    </row>
    <row r="717" spans="1:5" x14ac:dyDescent="0.3">
      <c r="A717">
        <v>716</v>
      </c>
      <c r="B717" s="1">
        <v>2999947.5</v>
      </c>
      <c r="C717" s="1">
        <v>5125017.5</v>
      </c>
      <c r="D717">
        <v>889.3</v>
      </c>
      <c r="E717">
        <v>4179.9599538665043</v>
      </c>
    </row>
    <row r="718" spans="1:5" x14ac:dyDescent="0.3">
      <c r="A718">
        <v>717</v>
      </c>
      <c r="B718" s="1">
        <v>2999947.5</v>
      </c>
      <c r="C718" s="1">
        <v>5125022.5</v>
      </c>
      <c r="D718">
        <v>888.8</v>
      </c>
      <c r="E718">
        <v>4174.9599538665043</v>
      </c>
    </row>
    <row r="719" spans="1:5" x14ac:dyDescent="0.3">
      <c r="A719">
        <v>718</v>
      </c>
      <c r="B719" s="1">
        <v>2999947.5</v>
      </c>
      <c r="C719" s="1">
        <v>5125027.5</v>
      </c>
      <c r="D719">
        <v>888.8</v>
      </c>
      <c r="E719">
        <v>4169.9599538665043</v>
      </c>
    </row>
    <row r="720" spans="1:5" x14ac:dyDescent="0.3">
      <c r="A720">
        <v>719</v>
      </c>
      <c r="B720" s="1">
        <v>2999947.5</v>
      </c>
      <c r="C720" s="1">
        <v>5125032.5</v>
      </c>
      <c r="D720">
        <v>888.4</v>
      </c>
      <c r="E720">
        <v>4164.9599538665043</v>
      </c>
    </row>
    <row r="721" spans="1:5" x14ac:dyDescent="0.3">
      <c r="A721">
        <v>720</v>
      </c>
      <c r="B721" s="1">
        <v>2999952.5</v>
      </c>
      <c r="C721" s="1">
        <v>5125037.5</v>
      </c>
      <c r="D721">
        <v>887.7</v>
      </c>
      <c r="E721">
        <v>4157.8888860546385</v>
      </c>
    </row>
    <row r="722" spans="1:5" x14ac:dyDescent="0.3">
      <c r="A722">
        <v>721</v>
      </c>
      <c r="B722" s="1">
        <v>2999957.5</v>
      </c>
      <c r="C722" s="1">
        <v>5125042.5</v>
      </c>
      <c r="D722">
        <v>887.4</v>
      </c>
      <c r="E722">
        <v>4150.8178182427728</v>
      </c>
    </row>
    <row r="723" spans="1:5" x14ac:dyDescent="0.3">
      <c r="A723">
        <v>722</v>
      </c>
      <c r="B723" s="1">
        <v>2999962.5</v>
      </c>
      <c r="C723" s="1">
        <v>5125042.5</v>
      </c>
      <c r="D723">
        <v>887</v>
      </c>
      <c r="E723">
        <v>4145.8178182427728</v>
      </c>
    </row>
    <row r="724" spans="1:5" x14ac:dyDescent="0.3">
      <c r="A724">
        <v>723</v>
      </c>
      <c r="B724" s="1">
        <v>2999967.5</v>
      </c>
      <c r="C724" s="1">
        <v>5125042.5</v>
      </c>
      <c r="D724">
        <v>886.5</v>
      </c>
      <c r="E724">
        <v>4140.8178182427728</v>
      </c>
    </row>
    <row r="725" spans="1:5" x14ac:dyDescent="0.3">
      <c r="A725">
        <v>724</v>
      </c>
      <c r="B725" s="1">
        <v>2999972.5</v>
      </c>
      <c r="C725" s="1">
        <v>5125037.5</v>
      </c>
      <c r="D725">
        <v>885.8</v>
      </c>
      <c r="E725">
        <v>4133.746750430907</v>
      </c>
    </row>
    <row r="726" spans="1:5" x14ac:dyDescent="0.3">
      <c r="A726">
        <v>725</v>
      </c>
      <c r="B726" s="1">
        <v>2999977.5</v>
      </c>
      <c r="C726" s="1">
        <v>5125037.5</v>
      </c>
      <c r="D726">
        <v>885.7</v>
      </c>
      <c r="E726">
        <v>4128.746750430907</v>
      </c>
    </row>
    <row r="727" spans="1:5" x14ac:dyDescent="0.3">
      <c r="A727">
        <v>726</v>
      </c>
      <c r="B727" s="1">
        <v>2999982.5</v>
      </c>
      <c r="C727" s="1">
        <v>5125042.5</v>
      </c>
      <c r="D727">
        <v>885.2</v>
      </c>
      <c r="E727">
        <v>4121.6756826190413</v>
      </c>
    </row>
    <row r="728" spans="1:5" x14ac:dyDescent="0.3">
      <c r="A728">
        <v>727</v>
      </c>
      <c r="B728" s="1">
        <v>2999987.5</v>
      </c>
      <c r="C728" s="1">
        <v>5125042.5</v>
      </c>
      <c r="D728">
        <v>884.6</v>
      </c>
      <c r="E728">
        <v>4116.6756826190413</v>
      </c>
    </row>
    <row r="729" spans="1:5" x14ac:dyDescent="0.3">
      <c r="A729">
        <v>728</v>
      </c>
      <c r="B729" s="1">
        <v>2999992.5</v>
      </c>
      <c r="C729" s="1">
        <v>5125042.5</v>
      </c>
      <c r="D729">
        <v>884.3</v>
      </c>
      <c r="E729">
        <v>4111.6756826190413</v>
      </c>
    </row>
    <row r="730" spans="1:5" x14ac:dyDescent="0.3">
      <c r="A730">
        <v>729</v>
      </c>
      <c r="B730" s="1">
        <v>2999997.5</v>
      </c>
      <c r="C730" s="1">
        <v>5125047.5</v>
      </c>
      <c r="D730">
        <v>883.8</v>
      </c>
      <c r="E730">
        <v>4104.6046148071755</v>
      </c>
    </row>
    <row r="731" spans="1:5" x14ac:dyDescent="0.3">
      <c r="A731">
        <v>730</v>
      </c>
      <c r="B731" s="1">
        <v>3000002.5</v>
      </c>
      <c r="C731" s="1">
        <v>5125047.5</v>
      </c>
      <c r="D731">
        <v>883.2</v>
      </c>
      <c r="E731">
        <v>4099.6046148071755</v>
      </c>
    </row>
    <row r="732" spans="1:5" x14ac:dyDescent="0.3">
      <c r="A732">
        <v>731</v>
      </c>
      <c r="B732" s="1">
        <v>3000007.5</v>
      </c>
      <c r="C732" s="1">
        <v>5125047.5</v>
      </c>
      <c r="D732">
        <v>882.6</v>
      </c>
      <c r="E732">
        <v>4094.6046148071755</v>
      </c>
    </row>
    <row r="733" spans="1:5" x14ac:dyDescent="0.3">
      <c r="A733">
        <v>732</v>
      </c>
      <c r="B733" s="1">
        <v>3000012.5</v>
      </c>
      <c r="C733" s="1">
        <v>5125052.5</v>
      </c>
      <c r="D733">
        <v>882.2</v>
      </c>
      <c r="E733">
        <v>4087.5335469953097</v>
      </c>
    </row>
    <row r="734" spans="1:5" x14ac:dyDescent="0.3">
      <c r="A734">
        <v>733</v>
      </c>
      <c r="B734" s="1">
        <v>3000017.5</v>
      </c>
      <c r="C734" s="1">
        <v>5125052.5</v>
      </c>
      <c r="D734">
        <v>881.9</v>
      </c>
      <c r="E734">
        <v>4082.5335469953097</v>
      </c>
    </row>
    <row r="735" spans="1:5" x14ac:dyDescent="0.3">
      <c r="A735">
        <v>734</v>
      </c>
      <c r="B735" s="1">
        <v>3000022.5</v>
      </c>
      <c r="C735" s="1">
        <v>5125052.5</v>
      </c>
      <c r="D735">
        <v>881.9</v>
      </c>
      <c r="E735">
        <v>4077.5335469953097</v>
      </c>
    </row>
    <row r="736" spans="1:5" x14ac:dyDescent="0.3">
      <c r="A736">
        <v>735</v>
      </c>
      <c r="B736" s="1">
        <v>3000027.5</v>
      </c>
      <c r="C736" s="1">
        <v>5125057.5</v>
      </c>
      <c r="D736">
        <v>881.8</v>
      </c>
      <c r="E736">
        <v>4070.462479183444</v>
      </c>
    </row>
    <row r="737" spans="1:5" x14ac:dyDescent="0.3">
      <c r="A737">
        <v>736</v>
      </c>
      <c r="B737" s="1">
        <v>3000032.5</v>
      </c>
      <c r="C737" s="1">
        <v>5125057.5</v>
      </c>
      <c r="D737">
        <v>881.7</v>
      </c>
      <c r="E737">
        <v>4065.462479183444</v>
      </c>
    </row>
    <row r="738" spans="1:5" x14ac:dyDescent="0.3">
      <c r="A738">
        <v>737</v>
      </c>
      <c r="B738" s="1">
        <v>3000037.5</v>
      </c>
      <c r="C738" s="1">
        <v>5125057.5</v>
      </c>
      <c r="D738">
        <v>881.1</v>
      </c>
      <c r="E738">
        <v>4060.462479183444</v>
      </c>
    </row>
    <row r="739" spans="1:5" x14ac:dyDescent="0.3">
      <c r="A739">
        <v>738</v>
      </c>
      <c r="B739" s="1">
        <v>3000042.5</v>
      </c>
      <c r="C739" s="1">
        <v>5125057.5</v>
      </c>
      <c r="D739">
        <v>880.7</v>
      </c>
      <c r="E739">
        <v>4055.462479183444</v>
      </c>
    </row>
    <row r="740" spans="1:5" x14ac:dyDescent="0.3">
      <c r="A740">
        <v>739</v>
      </c>
      <c r="B740" s="1">
        <v>3000047.5</v>
      </c>
      <c r="C740" s="1">
        <v>5125057.5</v>
      </c>
      <c r="D740">
        <v>880.5</v>
      </c>
      <c r="E740">
        <v>4050.462479183444</v>
      </c>
    </row>
    <row r="741" spans="1:5" x14ac:dyDescent="0.3">
      <c r="A741">
        <v>740</v>
      </c>
      <c r="B741" s="1">
        <v>3000052.5</v>
      </c>
      <c r="C741" s="1">
        <v>5125062.5</v>
      </c>
      <c r="D741">
        <v>880.5</v>
      </c>
      <c r="E741">
        <v>4043.3914113715782</v>
      </c>
    </row>
    <row r="742" spans="1:5" x14ac:dyDescent="0.3">
      <c r="A742">
        <v>741</v>
      </c>
      <c r="B742" s="1">
        <v>3000057.5</v>
      </c>
      <c r="C742" s="1">
        <v>5125067.5</v>
      </c>
      <c r="D742">
        <v>880.1</v>
      </c>
      <c r="E742">
        <v>4036.3203435597125</v>
      </c>
    </row>
    <row r="743" spans="1:5" x14ac:dyDescent="0.3">
      <c r="A743">
        <v>742</v>
      </c>
      <c r="B743" s="1">
        <v>3000062.5</v>
      </c>
      <c r="C743" s="1">
        <v>5125072.5</v>
      </c>
      <c r="D743">
        <v>879.5</v>
      </c>
      <c r="E743">
        <v>4029.2492757478467</v>
      </c>
    </row>
    <row r="744" spans="1:5" x14ac:dyDescent="0.3">
      <c r="A744">
        <v>743</v>
      </c>
      <c r="B744" s="1">
        <v>3000062.5</v>
      </c>
      <c r="C744" s="1">
        <v>5125077.5</v>
      </c>
      <c r="D744">
        <v>879.5</v>
      </c>
      <c r="E744">
        <v>4024.2492757478467</v>
      </c>
    </row>
    <row r="745" spans="1:5" x14ac:dyDescent="0.3">
      <c r="A745">
        <v>744</v>
      </c>
      <c r="B745" s="1">
        <v>3000067.5</v>
      </c>
      <c r="C745" s="1">
        <v>5125082.5</v>
      </c>
      <c r="D745">
        <v>878.6</v>
      </c>
      <c r="E745">
        <v>4017.1782079359809</v>
      </c>
    </row>
    <row r="746" spans="1:5" x14ac:dyDescent="0.3">
      <c r="A746">
        <v>745</v>
      </c>
      <c r="B746" s="1">
        <v>3000067.5</v>
      </c>
      <c r="C746" s="1">
        <v>5125087.5</v>
      </c>
      <c r="D746">
        <v>878.3</v>
      </c>
      <c r="E746">
        <v>4012.1782079359809</v>
      </c>
    </row>
    <row r="747" spans="1:5" x14ac:dyDescent="0.3">
      <c r="A747">
        <v>746</v>
      </c>
      <c r="B747" s="1">
        <v>3000072.5</v>
      </c>
      <c r="C747" s="1">
        <v>5125092.5</v>
      </c>
      <c r="D747">
        <v>877.9</v>
      </c>
      <c r="E747">
        <v>4005.1071401241152</v>
      </c>
    </row>
    <row r="748" spans="1:5" x14ac:dyDescent="0.3">
      <c r="A748">
        <v>747</v>
      </c>
      <c r="B748" s="1">
        <v>3000077.5</v>
      </c>
      <c r="C748" s="1">
        <v>5125097.5</v>
      </c>
      <c r="D748">
        <v>877.5</v>
      </c>
      <c r="E748">
        <v>3998.0360723122494</v>
      </c>
    </row>
    <row r="749" spans="1:5" x14ac:dyDescent="0.3">
      <c r="A749">
        <v>748</v>
      </c>
      <c r="B749" s="1">
        <v>3000082.5</v>
      </c>
      <c r="C749" s="1">
        <v>5125102.5</v>
      </c>
      <c r="D749">
        <v>876.8</v>
      </c>
      <c r="E749">
        <v>3990.9650045003837</v>
      </c>
    </row>
    <row r="750" spans="1:5" x14ac:dyDescent="0.3">
      <c r="A750">
        <v>749</v>
      </c>
      <c r="B750" s="1">
        <v>3000087.5</v>
      </c>
      <c r="C750" s="1">
        <v>5125102.5</v>
      </c>
      <c r="D750">
        <v>876.8</v>
      </c>
      <c r="E750">
        <v>3985.9650045003837</v>
      </c>
    </row>
    <row r="751" spans="1:5" x14ac:dyDescent="0.3">
      <c r="A751">
        <v>750</v>
      </c>
      <c r="B751" s="1">
        <v>3000092.5</v>
      </c>
      <c r="C751" s="1">
        <v>5125102.5</v>
      </c>
      <c r="D751">
        <v>876.9</v>
      </c>
      <c r="E751">
        <v>3980.9650045003837</v>
      </c>
    </row>
    <row r="752" spans="1:5" x14ac:dyDescent="0.3">
      <c r="A752">
        <v>751</v>
      </c>
      <c r="B752" s="1">
        <v>3000097.5</v>
      </c>
      <c r="C752" s="1">
        <v>5125102.5</v>
      </c>
      <c r="D752">
        <v>876.5</v>
      </c>
      <c r="E752">
        <v>3975.9650045003837</v>
      </c>
    </row>
    <row r="753" spans="1:5" x14ac:dyDescent="0.3">
      <c r="A753">
        <v>752</v>
      </c>
      <c r="B753" s="1">
        <v>3000102.5</v>
      </c>
      <c r="C753" s="1">
        <v>5125102.5</v>
      </c>
      <c r="D753">
        <v>876.4</v>
      </c>
      <c r="E753">
        <v>3970.9650045003837</v>
      </c>
    </row>
    <row r="754" spans="1:5" x14ac:dyDescent="0.3">
      <c r="A754">
        <v>753</v>
      </c>
      <c r="B754" s="1">
        <v>3000107.5</v>
      </c>
      <c r="C754" s="1">
        <v>5125102.5</v>
      </c>
      <c r="D754">
        <v>876</v>
      </c>
      <c r="E754">
        <v>3965.9650045003837</v>
      </c>
    </row>
    <row r="755" spans="1:5" x14ac:dyDescent="0.3">
      <c r="A755">
        <v>754</v>
      </c>
      <c r="B755" s="1">
        <v>3000112.5</v>
      </c>
      <c r="C755" s="1">
        <v>5125102.5</v>
      </c>
      <c r="D755">
        <v>875.7</v>
      </c>
      <c r="E755">
        <v>3960.9650045003837</v>
      </c>
    </row>
    <row r="756" spans="1:5" x14ac:dyDescent="0.3">
      <c r="A756">
        <v>755</v>
      </c>
      <c r="B756" s="1">
        <v>3000117.5</v>
      </c>
      <c r="C756" s="1">
        <v>5125107.5</v>
      </c>
      <c r="D756">
        <v>875.7</v>
      </c>
      <c r="E756">
        <v>3953.8939366885179</v>
      </c>
    </row>
    <row r="757" spans="1:5" x14ac:dyDescent="0.3">
      <c r="A757">
        <v>756</v>
      </c>
      <c r="B757" s="1">
        <v>3000122.5</v>
      </c>
      <c r="C757" s="1">
        <v>5125107.5</v>
      </c>
      <c r="D757">
        <v>875.4</v>
      </c>
      <c r="E757">
        <v>3948.8939366885179</v>
      </c>
    </row>
    <row r="758" spans="1:5" x14ac:dyDescent="0.3">
      <c r="A758">
        <v>757</v>
      </c>
      <c r="B758" s="1">
        <v>3000127.5</v>
      </c>
      <c r="C758" s="1">
        <v>5125107.5</v>
      </c>
      <c r="D758">
        <v>875.4</v>
      </c>
      <c r="E758">
        <v>3943.8939366885179</v>
      </c>
    </row>
    <row r="759" spans="1:5" x14ac:dyDescent="0.3">
      <c r="A759">
        <v>758</v>
      </c>
      <c r="B759" s="1">
        <v>3000132.5</v>
      </c>
      <c r="C759" s="1">
        <v>5125112.5</v>
      </c>
      <c r="D759">
        <v>875.3</v>
      </c>
      <c r="E759">
        <v>3936.8228688766521</v>
      </c>
    </row>
    <row r="760" spans="1:5" x14ac:dyDescent="0.3">
      <c r="A760">
        <v>759</v>
      </c>
      <c r="B760" s="1">
        <v>3000137.5</v>
      </c>
      <c r="C760" s="1">
        <v>5125112.5</v>
      </c>
      <c r="D760">
        <v>874.5</v>
      </c>
      <c r="E760">
        <v>3931.8228688766521</v>
      </c>
    </row>
    <row r="761" spans="1:5" x14ac:dyDescent="0.3">
      <c r="A761">
        <v>760</v>
      </c>
      <c r="B761" s="1">
        <v>3000142.5</v>
      </c>
      <c r="C761" s="1">
        <v>5125112.5</v>
      </c>
      <c r="D761">
        <v>874.1</v>
      </c>
      <c r="E761">
        <v>3926.8228688766521</v>
      </c>
    </row>
    <row r="762" spans="1:5" x14ac:dyDescent="0.3">
      <c r="A762">
        <v>761</v>
      </c>
      <c r="B762" s="1">
        <v>3000147.5</v>
      </c>
      <c r="C762" s="1">
        <v>5125117.5</v>
      </c>
      <c r="D762">
        <v>874</v>
      </c>
      <c r="E762">
        <v>3919.7518010647864</v>
      </c>
    </row>
    <row r="763" spans="1:5" x14ac:dyDescent="0.3">
      <c r="A763">
        <v>762</v>
      </c>
      <c r="B763" s="1">
        <v>3000147.5</v>
      </c>
      <c r="C763" s="1">
        <v>5125122.5</v>
      </c>
      <c r="D763">
        <v>873.8</v>
      </c>
      <c r="E763">
        <v>3914.7518010647864</v>
      </c>
    </row>
    <row r="764" spans="1:5" x14ac:dyDescent="0.3">
      <c r="A764">
        <v>763</v>
      </c>
      <c r="B764" s="1">
        <v>3000147.5</v>
      </c>
      <c r="C764" s="1">
        <v>5125127.5</v>
      </c>
      <c r="D764">
        <v>873.5</v>
      </c>
      <c r="E764">
        <v>3909.7518010647864</v>
      </c>
    </row>
    <row r="765" spans="1:5" x14ac:dyDescent="0.3">
      <c r="A765">
        <v>764</v>
      </c>
      <c r="B765" s="1">
        <v>3000152.5</v>
      </c>
      <c r="C765" s="1">
        <v>5125132.5</v>
      </c>
      <c r="D765">
        <v>873.2</v>
      </c>
      <c r="E765">
        <v>3902.6807332529206</v>
      </c>
    </row>
    <row r="766" spans="1:5" x14ac:dyDescent="0.3">
      <c r="A766">
        <v>765</v>
      </c>
      <c r="B766" s="1">
        <v>3000157.5</v>
      </c>
      <c r="C766" s="1">
        <v>5125137.5</v>
      </c>
      <c r="D766">
        <v>872.7</v>
      </c>
      <c r="E766">
        <v>3895.6096654410549</v>
      </c>
    </row>
    <row r="767" spans="1:5" x14ac:dyDescent="0.3">
      <c r="A767">
        <v>766</v>
      </c>
      <c r="B767" s="1">
        <v>3000157.5</v>
      </c>
      <c r="C767" s="1">
        <v>5125142.5</v>
      </c>
      <c r="D767">
        <v>872.6</v>
      </c>
      <c r="E767">
        <v>3890.6096654410549</v>
      </c>
    </row>
    <row r="768" spans="1:5" x14ac:dyDescent="0.3">
      <c r="A768">
        <v>767</v>
      </c>
      <c r="B768" s="1">
        <v>3000157.5</v>
      </c>
      <c r="C768" s="1">
        <v>5125147.5</v>
      </c>
      <c r="D768">
        <v>872.3</v>
      </c>
      <c r="E768">
        <v>3885.6096654410549</v>
      </c>
    </row>
    <row r="769" spans="1:5" x14ac:dyDescent="0.3">
      <c r="A769">
        <v>768</v>
      </c>
      <c r="B769" s="1">
        <v>3000162.5</v>
      </c>
      <c r="C769" s="1">
        <v>5125152.5</v>
      </c>
      <c r="D769">
        <v>872</v>
      </c>
      <c r="E769">
        <v>3878.5385976291891</v>
      </c>
    </row>
    <row r="770" spans="1:5" x14ac:dyDescent="0.3">
      <c r="A770">
        <v>769</v>
      </c>
      <c r="B770" s="1">
        <v>3000167.5</v>
      </c>
      <c r="C770" s="1">
        <v>5125157.5</v>
      </c>
      <c r="D770">
        <v>871.4</v>
      </c>
      <c r="E770">
        <v>3871.4675298173233</v>
      </c>
    </row>
    <row r="771" spans="1:5" x14ac:dyDescent="0.3">
      <c r="A771">
        <v>770</v>
      </c>
      <c r="B771" s="1">
        <v>3000172.5</v>
      </c>
      <c r="C771" s="1">
        <v>5125162.5</v>
      </c>
      <c r="D771">
        <v>870.9</v>
      </c>
      <c r="E771">
        <v>3864.3964620054576</v>
      </c>
    </row>
    <row r="772" spans="1:5" x14ac:dyDescent="0.3">
      <c r="A772">
        <v>771</v>
      </c>
      <c r="B772" s="1">
        <v>3000172.5</v>
      </c>
      <c r="C772" s="1">
        <v>5125167.5</v>
      </c>
      <c r="D772">
        <v>870.8</v>
      </c>
      <c r="E772">
        <v>3859.3964620054576</v>
      </c>
    </row>
    <row r="773" spans="1:5" x14ac:dyDescent="0.3">
      <c r="A773">
        <v>772</v>
      </c>
      <c r="B773" s="1">
        <v>3000172.5</v>
      </c>
      <c r="C773" s="1">
        <v>5125172.5</v>
      </c>
      <c r="D773">
        <v>870.5</v>
      </c>
      <c r="E773">
        <v>3854.3964620054576</v>
      </c>
    </row>
    <row r="774" spans="1:5" x14ac:dyDescent="0.3">
      <c r="A774">
        <v>773</v>
      </c>
      <c r="B774" s="1">
        <v>3000172.5</v>
      </c>
      <c r="C774" s="1">
        <v>5125177.5</v>
      </c>
      <c r="D774">
        <v>870.2</v>
      </c>
      <c r="E774">
        <v>3849.3964620054576</v>
      </c>
    </row>
    <row r="775" spans="1:5" x14ac:dyDescent="0.3">
      <c r="A775">
        <v>774</v>
      </c>
      <c r="B775" s="1">
        <v>3000167.5</v>
      </c>
      <c r="C775" s="1">
        <v>5125182.5</v>
      </c>
      <c r="D775">
        <v>869.9</v>
      </c>
      <c r="E775">
        <v>3842.3253941935918</v>
      </c>
    </row>
    <row r="776" spans="1:5" x14ac:dyDescent="0.3">
      <c r="A776">
        <v>775</v>
      </c>
      <c r="B776" s="1">
        <v>3000167.5</v>
      </c>
      <c r="C776" s="1">
        <v>5125187.5</v>
      </c>
      <c r="D776">
        <v>869.4</v>
      </c>
      <c r="E776">
        <v>3837.3253941935918</v>
      </c>
    </row>
    <row r="777" spans="1:5" x14ac:dyDescent="0.3">
      <c r="A777">
        <v>776</v>
      </c>
      <c r="B777" s="1">
        <v>3000167.5</v>
      </c>
      <c r="C777" s="1">
        <v>5125192.5</v>
      </c>
      <c r="D777">
        <v>869.2</v>
      </c>
      <c r="E777">
        <v>3832.3253941935918</v>
      </c>
    </row>
    <row r="778" spans="1:5" x14ac:dyDescent="0.3">
      <c r="A778">
        <v>777</v>
      </c>
      <c r="B778" s="1">
        <v>3000167.5</v>
      </c>
      <c r="C778" s="1">
        <v>5125197.5</v>
      </c>
      <c r="D778">
        <v>869.1</v>
      </c>
      <c r="E778">
        <v>3827.3253941935918</v>
      </c>
    </row>
    <row r="779" spans="1:5" x14ac:dyDescent="0.3">
      <c r="A779">
        <v>778</v>
      </c>
      <c r="B779" s="1">
        <v>3000167.5</v>
      </c>
      <c r="C779" s="1">
        <v>5125202.5</v>
      </c>
      <c r="D779">
        <v>868.9</v>
      </c>
      <c r="E779">
        <v>3822.3253941935918</v>
      </c>
    </row>
    <row r="780" spans="1:5" x14ac:dyDescent="0.3">
      <c r="A780">
        <v>779</v>
      </c>
      <c r="B780" s="1">
        <v>3000167.5</v>
      </c>
      <c r="C780" s="1">
        <v>5125207.5</v>
      </c>
      <c r="D780">
        <v>868.5</v>
      </c>
      <c r="E780">
        <v>3817.3253941935918</v>
      </c>
    </row>
    <row r="781" spans="1:5" x14ac:dyDescent="0.3">
      <c r="A781">
        <v>780</v>
      </c>
      <c r="B781" s="1">
        <v>3000172.5</v>
      </c>
      <c r="C781" s="1">
        <v>5125212.5</v>
      </c>
      <c r="D781">
        <v>868.1</v>
      </c>
      <c r="E781">
        <v>3810.2543263817261</v>
      </c>
    </row>
    <row r="782" spans="1:5" x14ac:dyDescent="0.3">
      <c r="A782">
        <v>781</v>
      </c>
      <c r="B782" s="1">
        <v>3000177.5</v>
      </c>
      <c r="C782" s="1">
        <v>5125217.5</v>
      </c>
      <c r="D782">
        <v>867.8</v>
      </c>
      <c r="E782">
        <v>3803.1832585698603</v>
      </c>
    </row>
    <row r="783" spans="1:5" x14ac:dyDescent="0.3">
      <c r="A783">
        <v>782</v>
      </c>
      <c r="B783" s="1">
        <v>3000182.5</v>
      </c>
      <c r="C783" s="1">
        <v>5125222.5</v>
      </c>
      <c r="D783">
        <v>867.2</v>
      </c>
      <c r="E783">
        <v>3796.1121907579945</v>
      </c>
    </row>
    <row r="784" spans="1:5" x14ac:dyDescent="0.3">
      <c r="A784">
        <v>783</v>
      </c>
      <c r="B784" s="1">
        <v>3000182.5</v>
      </c>
      <c r="C784" s="1">
        <v>5125227.5</v>
      </c>
      <c r="D784">
        <v>867</v>
      </c>
      <c r="E784">
        <v>3791.1121907579945</v>
      </c>
    </row>
    <row r="785" spans="1:5" x14ac:dyDescent="0.3">
      <c r="A785">
        <v>784</v>
      </c>
      <c r="B785" s="1">
        <v>3000187.5</v>
      </c>
      <c r="C785" s="1">
        <v>5125232.5</v>
      </c>
      <c r="D785">
        <v>866.7</v>
      </c>
      <c r="E785">
        <v>3784.0411229461288</v>
      </c>
    </row>
    <row r="786" spans="1:5" x14ac:dyDescent="0.3">
      <c r="A786">
        <v>785</v>
      </c>
      <c r="B786" s="1">
        <v>3000192.5</v>
      </c>
      <c r="C786" s="1">
        <v>5125237.5</v>
      </c>
      <c r="D786">
        <v>866.5</v>
      </c>
      <c r="E786">
        <v>3776.970055134263</v>
      </c>
    </row>
    <row r="787" spans="1:5" x14ac:dyDescent="0.3">
      <c r="A787">
        <v>786</v>
      </c>
      <c r="B787" s="1">
        <v>3000192.5</v>
      </c>
      <c r="C787" s="1">
        <v>5125242.5</v>
      </c>
      <c r="D787">
        <v>866</v>
      </c>
      <c r="E787">
        <v>3771.970055134263</v>
      </c>
    </row>
    <row r="788" spans="1:5" x14ac:dyDescent="0.3">
      <c r="A788">
        <v>787</v>
      </c>
      <c r="B788" s="1">
        <v>3000192.5</v>
      </c>
      <c r="C788" s="1">
        <v>5125247.5</v>
      </c>
      <c r="D788">
        <v>865.8</v>
      </c>
      <c r="E788">
        <v>3766.970055134263</v>
      </c>
    </row>
    <row r="789" spans="1:5" x14ac:dyDescent="0.3">
      <c r="A789">
        <v>788</v>
      </c>
      <c r="B789" s="1">
        <v>3000197.5</v>
      </c>
      <c r="C789" s="1">
        <v>5125252.5</v>
      </c>
      <c r="D789">
        <v>865.7</v>
      </c>
      <c r="E789">
        <v>3759.8989873223973</v>
      </c>
    </row>
    <row r="790" spans="1:5" x14ac:dyDescent="0.3">
      <c r="A790">
        <v>789</v>
      </c>
      <c r="B790" s="1">
        <v>3000197.5</v>
      </c>
      <c r="C790" s="1">
        <v>5125257.5</v>
      </c>
      <c r="D790">
        <v>865.4</v>
      </c>
      <c r="E790">
        <v>3754.8989873223973</v>
      </c>
    </row>
    <row r="791" spans="1:5" x14ac:dyDescent="0.3">
      <c r="A791">
        <v>790</v>
      </c>
      <c r="B791" s="1">
        <v>3000192.5</v>
      </c>
      <c r="C791" s="1">
        <v>5125262.5</v>
      </c>
      <c r="D791">
        <v>865.2</v>
      </c>
      <c r="E791">
        <v>3747.8279195105315</v>
      </c>
    </row>
    <row r="792" spans="1:5" x14ac:dyDescent="0.3">
      <c r="A792">
        <v>791</v>
      </c>
      <c r="B792" s="1">
        <v>3000192.5</v>
      </c>
      <c r="C792" s="1">
        <v>5125267.5</v>
      </c>
      <c r="D792">
        <v>865.1</v>
      </c>
      <c r="E792">
        <v>3742.8279195105315</v>
      </c>
    </row>
    <row r="793" spans="1:5" x14ac:dyDescent="0.3">
      <c r="A793">
        <v>792</v>
      </c>
      <c r="B793" s="1">
        <v>3000192.5</v>
      </c>
      <c r="C793" s="1">
        <v>5125272.5</v>
      </c>
      <c r="D793">
        <v>865</v>
      </c>
      <c r="E793">
        <v>3737.8279195105315</v>
      </c>
    </row>
    <row r="794" spans="1:5" x14ac:dyDescent="0.3">
      <c r="A794">
        <v>793</v>
      </c>
      <c r="B794" s="1">
        <v>3000192.5</v>
      </c>
      <c r="C794" s="1">
        <v>5125277.5</v>
      </c>
      <c r="D794">
        <v>864.9</v>
      </c>
      <c r="E794">
        <v>3732.8279195105315</v>
      </c>
    </row>
    <row r="795" spans="1:5" x14ac:dyDescent="0.3">
      <c r="A795">
        <v>794</v>
      </c>
      <c r="B795" s="1">
        <v>3000197.5</v>
      </c>
      <c r="C795" s="1">
        <v>5125282.5</v>
      </c>
      <c r="D795">
        <v>864.5</v>
      </c>
      <c r="E795">
        <v>3725.7568516986657</v>
      </c>
    </row>
    <row r="796" spans="1:5" x14ac:dyDescent="0.3">
      <c r="A796">
        <v>795</v>
      </c>
      <c r="B796" s="1">
        <v>3000197.5</v>
      </c>
      <c r="C796" s="1">
        <v>5125287.5</v>
      </c>
      <c r="D796">
        <v>864.2</v>
      </c>
      <c r="E796">
        <v>3720.7568516986657</v>
      </c>
    </row>
    <row r="797" spans="1:5" x14ac:dyDescent="0.3">
      <c r="A797">
        <v>796</v>
      </c>
      <c r="B797" s="1">
        <v>3000202.5</v>
      </c>
      <c r="C797" s="1">
        <v>5125287.5</v>
      </c>
      <c r="D797">
        <v>864.1</v>
      </c>
      <c r="E797">
        <v>3715.7568516986657</v>
      </c>
    </row>
    <row r="798" spans="1:5" x14ac:dyDescent="0.3">
      <c r="A798">
        <v>797</v>
      </c>
      <c r="B798" s="1">
        <v>3000207.5</v>
      </c>
      <c r="C798" s="1">
        <v>5125292.5</v>
      </c>
      <c r="D798">
        <v>863.8</v>
      </c>
      <c r="E798">
        <v>3708.6857838868</v>
      </c>
    </row>
    <row r="799" spans="1:5" x14ac:dyDescent="0.3">
      <c r="A799">
        <v>798</v>
      </c>
      <c r="B799" s="1">
        <v>3000212.5</v>
      </c>
      <c r="C799" s="1">
        <v>5125292.5</v>
      </c>
      <c r="D799">
        <v>863.4</v>
      </c>
      <c r="E799">
        <v>3703.6857838868</v>
      </c>
    </row>
    <row r="800" spans="1:5" x14ac:dyDescent="0.3">
      <c r="A800">
        <v>799</v>
      </c>
      <c r="B800" s="1">
        <v>3000212.5</v>
      </c>
      <c r="C800" s="1">
        <v>5125297.5</v>
      </c>
      <c r="D800">
        <v>863.5</v>
      </c>
      <c r="E800">
        <v>3698.6857838868</v>
      </c>
    </row>
    <row r="801" spans="1:5" x14ac:dyDescent="0.3">
      <c r="A801">
        <v>800</v>
      </c>
      <c r="B801" s="1">
        <v>3000212.5</v>
      </c>
      <c r="C801" s="1">
        <v>5125302.5</v>
      </c>
      <c r="D801">
        <v>863.2</v>
      </c>
      <c r="E801">
        <v>3693.6857838868</v>
      </c>
    </row>
    <row r="802" spans="1:5" x14ac:dyDescent="0.3">
      <c r="A802">
        <v>801</v>
      </c>
      <c r="B802" s="1">
        <v>3000217.5</v>
      </c>
      <c r="C802" s="1">
        <v>5125307.5</v>
      </c>
      <c r="D802">
        <v>862.8</v>
      </c>
      <c r="E802">
        <v>3686.6147160749342</v>
      </c>
    </row>
    <row r="803" spans="1:5" x14ac:dyDescent="0.3">
      <c r="A803">
        <v>802</v>
      </c>
      <c r="B803" s="1">
        <v>3000217.5</v>
      </c>
      <c r="C803" s="1">
        <v>5125312.5</v>
      </c>
      <c r="D803">
        <v>862</v>
      </c>
      <c r="E803">
        <v>3681.6147160749342</v>
      </c>
    </row>
    <row r="804" spans="1:5" x14ac:dyDescent="0.3">
      <c r="A804">
        <v>803</v>
      </c>
      <c r="B804" s="1">
        <v>3000222.5</v>
      </c>
      <c r="C804" s="1">
        <v>5125317.5</v>
      </c>
      <c r="D804">
        <v>862</v>
      </c>
      <c r="E804">
        <v>3674.5436482630685</v>
      </c>
    </row>
    <row r="805" spans="1:5" x14ac:dyDescent="0.3">
      <c r="A805">
        <v>804</v>
      </c>
      <c r="B805" s="1">
        <v>3000222.5</v>
      </c>
      <c r="C805" s="1">
        <v>5125322.5</v>
      </c>
      <c r="D805">
        <v>861.7</v>
      </c>
      <c r="E805">
        <v>3669.5436482630685</v>
      </c>
    </row>
    <row r="806" spans="1:5" x14ac:dyDescent="0.3">
      <c r="A806">
        <v>805</v>
      </c>
      <c r="B806" s="1">
        <v>3000227.5</v>
      </c>
      <c r="C806" s="1">
        <v>5125327.5</v>
      </c>
      <c r="D806">
        <v>861.7</v>
      </c>
      <c r="E806">
        <v>3662.4725804512027</v>
      </c>
    </row>
    <row r="807" spans="1:5" x14ac:dyDescent="0.3">
      <c r="A807">
        <v>806</v>
      </c>
      <c r="B807" s="1">
        <v>3000232.5</v>
      </c>
      <c r="C807" s="1">
        <v>5125332.5</v>
      </c>
      <c r="D807">
        <v>861.3</v>
      </c>
      <c r="E807">
        <v>3655.4015126393369</v>
      </c>
    </row>
    <row r="808" spans="1:5" x14ac:dyDescent="0.3">
      <c r="A808">
        <v>807</v>
      </c>
      <c r="B808" s="1">
        <v>3000232.5</v>
      </c>
      <c r="C808" s="1">
        <v>5125337.5</v>
      </c>
      <c r="D808">
        <v>860.9</v>
      </c>
      <c r="E808">
        <v>3650.4015126393369</v>
      </c>
    </row>
    <row r="809" spans="1:5" x14ac:dyDescent="0.3">
      <c r="A809">
        <v>808</v>
      </c>
      <c r="B809" s="1">
        <v>3000237.5</v>
      </c>
      <c r="C809" s="1">
        <v>5125342.5</v>
      </c>
      <c r="D809">
        <v>860.4</v>
      </c>
      <c r="E809">
        <v>3643.3304448274712</v>
      </c>
    </row>
    <row r="810" spans="1:5" x14ac:dyDescent="0.3">
      <c r="A810">
        <v>809</v>
      </c>
      <c r="B810" s="1">
        <v>3000237.5</v>
      </c>
      <c r="C810" s="1">
        <v>5125347.5</v>
      </c>
      <c r="D810">
        <v>860.2</v>
      </c>
      <c r="E810">
        <v>3638.3304448274712</v>
      </c>
    </row>
    <row r="811" spans="1:5" x14ac:dyDescent="0.3">
      <c r="A811">
        <v>810</v>
      </c>
      <c r="B811" s="1">
        <v>3000237.5</v>
      </c>
      <c r="C811" s="1">
        <v>5125352.5</v>
      </c>
      <c r="D811">
        <v>860.1</v>
      </c>
      <c r="E811">
        <v>3633.3304448274712</v>
      </c>
    </row>
    <row r="812" spans="1:5" x14ac:dyDescent="0.3">
      <c r="A812">
        <v>811</v>
      </c>
      <c r="B812" s="1">
        <v>3000237.5</v>
      </c>
      <c r="C812" s="1">
        <v>5125357.5</v>
      </c>
      <c r="D812">
        <v>859.6</v>
      </c>
      <c r="E812">
        <v>3628.3304448274712</v>
      </c>
    </row>
    <row r="813" spans="1:5" x14ac:dyDescent="0.3">
      <c r="A813">
        <v>812</v>
      </c>
      <c r="B813" s="1">
        <v>3000232.5</v>
      </c>
      <c r="C813" s="1">
        <v>5125362.5</v>
      </c>
      <c r="D813">
        <v>859.6</v>
      </c>
      <c r="E813">
        <v>3621.2593770156054</v>
      </c>
    </row>
    <row r="814" spans="1:5" x14ac:dyDescent="0.3">
      <c r="A814">
        <v>813</v>
      </c>
      <c r="B814" s="1">
        <v>3000227.5</v>
      </c>
      <c r="C814" s="1">
        <v>5125362.5</v>
      </c>
      <c r="D814">
        <v>859.6</v>
      </c>
      <c r="E814">
        <v>3616.2593770156054</v>
      </c>
    </row>
    <row r="815" spans="1:5" x14ac:dyDescent="0.3">
      <c r="A815">
        <v>814</v>
      </c>
      <c r="B815" s="1">
        <v>3000222.5</v>
      </c>
      <c r="C815" s="1">
        <v>5125362.5</v>
      </c>
      <c r="D815">
        <v>859.3</v>
      </c>
      <c r="E815">
        <v>3611.2593770156054</v>
      </c>
    </row>
    <row r="816" spans="1:5" x14ac:dyDescent="0.3">
      <c r="A816">
        <v>815</v>
      </c>
      <c r="B816" s="1">
        <v>3000217.5</v>
      </c>
      <c r="C816" s="1">
        <v>5125367.5</v>
      </c>
      <c r="D816">
        <v>859.1</v>
      </c>
      <c r="E816">
        <v>3604.1883092037397</v>
      </c>
    </row>
    <row r="817" spans="1:5" x14ac:dyDescent="0.3">
      <c r="A817">
        <v>816</v>
      </c>
      <c r="B817" s="1">
        <v>3000217.5</v>
      </c>
      <c r="C817" s="1">
        <v>5125372.5</v>
      </c>
      <c r="D817">
        <v>859</v>
      </c>
      <c r="E817">
        <v>3599.1883092037397</v>
      </c>
    </row>
    <row r="818" spans="1:5" x14ac:dyDescent="0.3">
      <c r="A818">
        <v>817</v>
      </c>
      <c r="B818" s="1">
        <v>3000212.5</v>
      </c>
      <c r="C818" s="1">
        <v>5125377.5</v>
      </c>
      <c r="D818">
        <v>858.7</v>
      </c>
      <c r="E818">
        <v>3592.1172413918739</v>
      </c>
    </row>
    <row r="819" spans="1:5" x14ac:dyDescent="0.3">
      <c r="A819">
        <v>818</v>
      </c>
      <c r="B819" s="1">
        <v>3000212.5</v>
      </c>
      <c r="C819" s="1">
        <v>5125382.5</v>
      </c>
      <c r="D819">
        <v>858.4</v>
      </c>
      <c r="E819">
        <v>3587.1172413918739</v>
      </c>
    </row>
    <row r="820" spans="1:5" x14ac:dyDescent="0.3">
      <c r="A820">
        <v>819</v>
      </c>
      <c r="B820" s="1">
        <v>3000212.5</v>
      </c>
      <c r="C820" s="1">
        <v>5125387.5</v>
      </c>
      <c r="D820">
        <v>857.7</v>
      </c>
      <c r="E820">
        <v>3582.1172413918739</v>
      </c>
    </row>
    <row r="821" spans="1:5" x14ac:dyDescent="0.3">
      <c r="A821">
        <v>820</v>
      </c>
      <c r="B821" s="1">
        <v>3000212.5</v>
      </c>
      <c r="C821" s="1">
        <v>5125392.5</v>
      </c>
      <c r="D821">
        <v>857.4</v>
      </c>
      <c r="E821">
        <v>3577.1172413918739</v>
      </c>
    </row>
    <row r="822" spans="1:5" x14ac:dyDescent="0.3">
      <c r="A822">
        <v>821</v>
      </c>
      <c r="B822" s="1">
        <v>3000212.5</v>
      </c>
      <c r="C822" s="1">
        <v>5125397.5</v>
      </c>
      <c r="D822">
        <v>856.8</v>
      </c>
      <c r="E822">
        <v>3572.1172413918739</v>
      </c>
    </row>
    <row r="823" spans="1:5" x14ac:dyDescent="0.3">
      <c r="A823">
        <v>822</v>
      </c>
      <c r="B823" s="1">
        <v>3000212.5</v>
      </c>
      <c r="C823" s="1">
        <v>5125402.5</v>
      </c>
      <c r="D823">
        <v>856.2</v>
      </c>
      <c r="E823">
        <v>3567.1172413918739</v>
      </c>
    </row>
    <row r="824" spans="1:5" x14ac:dyDescent="0.3">
      <c r="A824">
        <v>823</v>
      </c>
      <c r="B824" s="1">
        <v>3000217.5</v>
      </c>
      <c r="C824" s="1">
        <v>5125407.5</v>
      </c>
      <c r="D824">
        <v>856</v>
      </c>
      <c r="E824">
        <v>3560.0461735800081</v>
      </c>
    </row>
    <row r="825" spans="1:5" x14ac:dyDescent="0.3">
      <c r="A825">
        <v>824</v>
      </c>
      <c r="B825" s="1">
        <v>3000222.5</v>
      </c>
      <c r="C825" s="1">
        <v>5125407.5</v>
      </c>
      <c r="D825">
        <v>855.7</v>
      </c>
      <c r="E825">
        <v>3555.0461735800081</v>
      </c>
    </row>
    <row r="826" spans="1:5" x14ac:dyDescent="0.3">
      <c r="A826">
        <v>825</v>
      </c>
      <c r="B826" s="1">
        <v>3000227.5</v>
      </c>
      <c r="C826" s="1">
        <v>5125412.5</v>
      </c>
      <c r="D826">
        <v>855.5</v>
      </c>
      <c r="E826">
        <v>3547.9751057681424</v>
      </c>
    </row>
    <row r="827" spans="1:5" x14ac:dyDescent="0.3">
      <c r="A827">
        <v>826</v>
      </c>
      <c r="B827" s="1">
        <v>3000232.5</v>
      </c>
      <c r="C827" s="1">
        <v>5125417.5</v>
      </c>
      <c r="D827">
        <v>855.4</v>
      </c>
      <c r="E827">
        <v>3540.9040379562766</v>
      </c>
    </row>
    <row r="828" spans="1:5" x14ac:dyDescent="0.3">
      <c r="A828">
        <v>827</v>
      </c>
      <c r="B828" s="1">
        <v>3000237.5</v>
      </c>
      <c r="C828" s="1">
        <v>5125422.5</v>
      </c>
      <c r="D828">
        <v>855.1</v>
      </c>
      <c r="E828">
        <v>3533.8329701444109</v>
      </c>
    </row>
    <row r="829" spans="1:5" x14ac:dyDescent="0.3">
      <c r="A829">
        <v>828</v>
      </c>
      <c r="B829" s="1">
        <v>3000242.5</v>
      </c>
      <c r="C829" s="1">
        <v>5125422.5</v>
      </c>
      <c r="D829">
        <v>854.8</v>
      </c>
      <c r="E829">
        <v>3528.8329701444109</v>
      </c>
    </row>
    <row r="830" spans="1:5" x14ac:dyDescent="0.3">
      <c r="A830">
        <v>829</v>
      </c>
      <c r="B830" s="1">
        <v>3000247.5</v>
      </c>
      <c r="C830" s="1">
        <v>5125427.5</v>
      </c>
      <c r="D830">
        <v>854.5</v>
      </c>
      <c r="E830">
        <v>3521.7619023325451</v>
      </c>
    </row>
    <row r="831" spans="1:5" x14ac:dyDescent="0.3">
      <c r="A831">
        <v>830</v>
      </c>
      <c r="B831" s="1">
        <v>3000252.5</v>
      </c>
      <c r="C831" s="1">
        <v>5125432.5</v>
      </c>
      <c r="D831">
        <v>854.3</v>
      </c>
      <c r="E831">
        <v>3514.6908345206793</v>
      </c>
    </row>
    <row r="832" spans="1:5" x14ac:dyDescent="0.3">
      <c r="A832">
        <v>831</v>
      </c>
      <c r="B832" s="1">
        <v>3000257.5</v>
      </c>
      <c r="C832" s="1">
        <v>5125432.5</v>
      </c>
      <c r="D832">
        <v>854.3</v>
      </c>
      <c r="E832">
        <v>3509.6908345206793</v>
      </c>
    </row>
    <row r="833" spans="1:5" x14ac:dyDescent="0.3">
      <c r="A833">
        <v>832</v>
      </c>
      <c r="B833" s="1">
        <v>3000262.5</v>
      </c>
      <c r="C833" s="1">
        <v>5125432.5</v>
      </c>
      <c r="D833">
        <v>853.9</v>
      </c>
      <c r="E833">
        <v>3504.6908345206793</v>
      </c>
    </row>
    <row r="834" spans="1:5" x14ac:dyDescent="0.3">
      <c r="A834">
        <v>833</v>
      </c>
      <c r="B834" s="1">
        <v>3000267.5</v>
      </c>
      <c r="C834" s="1">
        <v>5125432.5</v>
      </c>
      <c r="D834">
        <v>853.8</v>
      </c>
      <c r="E834">
        <v>3499.6908345206793</v>
      </c>
    </row>
    <row r="835" spans="1:5" x14ac:dyDescent="0.3">
      <c r="A835">
        <v>834</v>
      </c>
      <c r="B835" s="1">
        <v>3000272.5</v>
      </c>
      <c r="C835" s="1">
        <v>5125432.5</v>
      </c>
      <c r="D835">
        <v>853.5</v>
      </c>
      <c r="E835">
        <v>3494.6908345206793</v>
      </c>
    </row>
    <row r="836" spans="1:5" x14ac:dyDescent="0.3">
      <c r="A836">
        <v>835</v>
      </c>
      <c r="B836" s="1">
        <v>3000277.5</v>
      </c>
      <c r="C836" s="1">
        <v>5125432.5</v>
      </c>
      <c r="D836">
        <v>853.8</v>
      </c>
      <c r="E836">
        <v>3489.6908345206793</v>
      </c>
    </row>
    <row r="837" spans="1:5" x14ac:dyDescent="0.3">
      <c r="A837">
        <v>836</v>
      </c>
      <c r="B837" s="1">
        <v>3000282.5</v>
      </c>
      <c r="C837" s="1">
        <v>5125432.5</v>
      </c>
      <c r="D837">
        <v>853.2</v>
      </c>
      <c r="E837">
        <v>3484.6908345206793</v>
      </c>
    </row>
    <row r="838" spans="1:5" x14ac:dyDescent="0.3">
      <c r="A838">
        <v>837</v>
      </c>
      <c r="B838" s="1">
        <v>3000287.5</v>
      </c>
      <c r="C838" s="1">
        <v>5125432.5</v>
      </c>
      <c r="D838">
        <v>852.4</v>
      </c>
      <c r="E838">
        <v>3479.6908345206793</v>
      </c>
    </row>
    <row r="839" spans="1:5" x14ac:dyDescent="0.3">
      <c r="A839">
        <v>838</v>
      </c>
      <c r="B839" s="1">
        <v>3000292.5</v>
      </c>
      <c r="C839" s="1">
        <v>5125437.5</v>
      </c>
      <c r="D839">
        <v>851.7</v>
      </c>
      <c r="E839">
        <v>3472.6197667088136</v>
      </c>
    </row>
    <row r="840" spans="1:5" x14ac:dyDescent="0.3">
      <c r="A840">
        <v>839</v>
      </c>
      <c r="B840" s="1">
        <v>3000297.5</v>
      </c>
      <c r="C840" s="1">
        <v>5125437.5</v>
      </c>
      <c r="D840">
        <v>851.3</v>
      </c>
      <c r="E840">
        <v>3467.6197667088136</v>
      </c>
    </row>
    <row r="841" spans="1:5" x14ac:dyDescent="0.3">
      <c r="A841">
        <v>840</v>
      </c>
      <c r="B841" s="1">
        <v>3000302.5</v>
      </c>
      <c r="C841" s="1">
        <v>5125437.5</v>
      </c>
      <c r="D841">
        <v>850.7</v>
      </c>
      <c r="E841">
        <v>3462.6197667088136</v>
      </c>
    </row>
    <row r="842" spans="1:5" x14ac:dyDescent="0.3">
      <c r="A842">
        <v>841</v>
      </c>
      <c r="B842" s="1">
        <v>3000307.5</v>
      </c>
      <c r="C842" s="1">
        <v>5125437.5</v>
      </c>
      <c r="D842">
        <v>850.9</v>
      </c>
      <c r="E842">
        <v>3457.6197667088136</v>
      </c>
    </row>
    <row r="843" spans="1:5" x14ac:dyDescent="0.3">
      <c r="A843">
        <v>842</v>
      </c>
      <c r="B843" s="1">
        <v>3000312.5</v>
      </c>
      <c r="C843" s="1">
        <v>5125437.5</v>
      </c>
      <c r="D843">
        <v>850.3</v>
      </c>
      <c r="E843">
        <v>3452.6197667088136</v>
      </c>
    </row>
    <row r="844" spans="1:5" x14ac:dyDescent="0.3">
      <c r="A844">
        <v>843</v>
      </c>
      <c r="B844" s="1">
        <v>3000317.5</v>
      </c>
      <c r="C844" s="1">
        <v>5125437.5</v>
      </c>
      <c r="D844">
        <v>850.1</v>
      </c>
      <c r="E844">
        <v>3447.6197667088136</v>
      </c>
    </row>
    <row r="845" spans="1:5" x14ac:dyDescent="0.3">
      <c r="A845">
        <v>844</v>
      </c>
      <c r="B845" s="1">
        <v>3000322.5</v>
      </c>
      <c r="C845" s="1">
        <v>5125442.5</v>
      </c>
      <c r="D845">
        <v>849.6</v>
      </c>
      <c r="E845">
        <v>3440.5486988969478</v>
      </c>
    </row>
    <row r="846" spans="1:5" x14ac:dyDescent="0.3">
      <c r="A846">
        <v>845</v>
      </c>
      <c r="B846" s="1">
        <v>3000327.5</v>
      </c>
      <c r="C846" s="1">
        <v>5125442.5</v>
      </c>
      <c r="D846">
        <v>849</v>
      </c>
      <c r="E846">
        <v>3435.5486988969478</v>
      </c>
    </row>
    <row r="847" spans="1:5" x14ac:dyDescent="0.3">
      <c r="A847">
        <v>846</v>
      </c>
      <c r="B847" s="1">
        <v>3000332.5</v>
      </c>
      <c r="C847" s="1">
        <v>5125447.5</v>
      </c>
      <c r="D847">
        <v>848.9</v>
      </c>
      <c r="E847">
        <v>3428.4776310850821</v>
      </c>
    </row>
    <row r="848" spans="1:5" x14ac:dyDescent="0.3">
      <c r="A848">
        <v>847</v>
      </c>
      <c r="B848" s="1">
        <v>3000337.5</v>
      </c>
      <c r="C848" s="1">
        <v>5125447.5</v>
      </c>
      <c r="D848">
        <v>848.8</v>
      </c>
      <c r="E848">
        <v>3423.4776310850821</v>
      </c>
    </row>
    <row r="849" spans="1:5" x14ac:dyDescent="0.3">
      <c r="A849">
        <v>848</v>
      </c>
      <c r="B849" s="1">
        <v>3000342.5</v>
      </c>
      <c r="C849" s="1">
        <v>5125447.5</v>
      </c>
      <c r="D849">
        <v>848.6</v>
      </c>
      <c r="E849">
        <v>3418.4776310850821</v>
      </c>
    </row>
    <row r="850" spans="1:5" x14ac:dyDescent="0.3">
      <c r="A850">
        <v>849</v>
      </c>
      <c r="B850" s="1">
        <v>3000347.5</v>
      </c>
      <c r="C850" s="1">
        <v>5125447.5</v>
      </c>
      <c r="D850">
        <v>848.5</v>
      </c>
      <c r="E850">
        <v>3413.4776310850821</v>
      </c>
    </row>
    <row r="851" spans="1:5" x14ac:dyDescent="0.3">
      <c r="A851">
        <v>850</v>
      </c>
      <c r="B851" s="1">
        <v>3000352.5</v>
      </c>
      <c r="C851" s="1">
        <v>5125447.5</v>
      </c>
      <c r="D851">
        <v>848.4</v>
      </c>
      <c r="E851">
        <v>3408.4776310850821</v>
      </c>
    </row>
    <row r="852" spans="1:5" x14ac:dyDescent="0.3">
      <c r="A852">
        <v>851</v>
      </c>
      <c r="B852" s="1">
        <v>3000357.5</v>
      </c>
      <c r="C852" s="1">
        <v>5125452.5</v>
      </c>
      <c r="D852">
        <v>848.3</v>
      </c>
      <c r="E852">
        <v>3401.4065632732163</v>
      </c>
    </row>
    <row r="853" spans="1:5" x14ac:dyDescent="0.3">
      <c r="A853">
        <v>852</v>
      </c>
      <c r="B853" s="1">
        <v>3000362.5</v>
      </c>
      <c r="C853" s="1">
        <v>5125457.5</v>
      </c>
      <c r="D853">
        <v>848.2</v>
      </c>
      <c r="E853">
        <v>3394.3354954613505</v>
      </c>
    </row>
    <row r="854" spans="1:5" x14ac:dyDescent="0.3">
      <c r="A854">
        <v>853</v>
      </c>
      <c r="B854" s="1">
        <v>3000367.5</v>
      </c>
      <c r="C854" s="1">
        <v>5125457.5</v>
      </c>
      <c r="D854">
        <v>847.4</v>
      </c>
      <c r="E854">
        <v>3389.3354954613505</v>
      </c>
    </row>
    <row r="855" spans="1:5" x14ac:dyDescent="0.3">
      <c r="A855">
        <v>854</v>
      </c>
      <c r="B855" s="1">
        <v>3000372.5</v>
      </c>
      <c r="C855" s="1">
        <v>5125462.5</v>
      </c>
      <c r="D855">
        <v>847.2</v>
      </c>
      <c r="E855">
        <v>3382.2644276494848</v>
      </c>
    </row>
    <row r="856" spans="1:5" x14ac:dyDescent="0.3">
      <c r="A856">
        <v>855</v>
      </c>
      <c r="B856" s="1">
        <v>3000372.5</v>
      </c>
      <c r="C856" s="1">
        <v>5125467.5</v>
      </c>
      <c r="D856">
        <v>846.5</v>
      </c>
      <c r="E856">
        <v>3377.2644276494848</v>
      </c>
    </row>
    <row r="857" spans="1:5" x14ac:dyDescent="0.3">
      <c r="A857">
        <v>856</v>
      </c>
      <c r="B857" s="1">
        <v>3000372.5</v>
      </c>
      <c r="C857" s="1">
        <v>5125472.5</v>
      </c>
      <c r="D857">
        <v>846</v>
      </c>
      <c r="E857">
        <v>3372.2644276494848</v>
      </c>
    </row>
    <row r="858" spans="1:5" x14ac:dyDescent="0.3">
      <c r="A858">
        <v>857</v>
      </c>
      <c r="B858" s="1">
        <v>3000377.5</v>
      </c>
      <c r="C858" s="1">
        <v>5125477.5</v>
      </c>
      <c r="D858">
        <v>845.8</v>
      </c>
      <c r="E858">
        <v>3365.193359837619</v>
      </c>
    </row>
    <row r="859" spans="1:5" x14ac:dyDescent="0.3">
      <c r="A859">
        <v>858</v>
      </c>
      <c r="B859" s="1">
        <v>3000377.5</v>
      </c>
      <c r="C859" s="1">
        <v>5125482.5</v>
      </c>
      <c r="D859">
        <v>845.8</v>
      </c>
      <c r="E859">
        <v>3360.193359837619</v>
      </c>
    </row>
    <row r="860" spans="1:5" x14ac:dyDescent="0.3">
      <c r="A860">
        <v>859</v>
      </c>
      <c r="B860" s="1">
        <v>3000377.5</v>
      </c>
      <c r="C860" s="1">
        <v>5125487.5</v>
      </c>
      <c r="D860">
        <v>845.7</v>
      </c>
      <c r="E860">
        <v>3355.193359837619</v>
      </c>
    </row>
    <row r="861" spans="1:5" x14ac:dyDescent="0.3">
      <c r="A861">
        <v>860</v>
      </c>
      <c r="B861" s="1">
        <v>3000377.5</v>
      </c>
      <c r="C861" s="1">
        <v>5125492.5</v>
      </c>
      <c r="D861">
        <v>845.5</v>
      </c>
      <c r="E861">
        <v>3350.193359837619</v>
      </c>
    </row>
    <row r="862" spans="1:5" x14ac:dyDescent="0.3">
      <c r="A862">
        <v>861</v>
      </c>
      <c r="B862" s="1">
        <v>3000377.5</v>
      </c>
      <c r="C862" s="1">
        <v>5125497.5</v>
      </c>
      <c r="D862">
        <v>845.2</v>
      </c>
      <c r="E862">
        <v>3345.193359837619</v>
      </c>
    </row>
    <row r="863" spans="1:5" x14ac:dyDescent="0.3">
      <c r="A863">
        <v>862</v>
      </c>
      <c r="B863" s="1">
        <v>3000382.5</v>
      </c>
      <c r="C863" s="1">
        <v>5125502.5</v>
      </c>
      <c r="D863">
        <v>845.3</v>
      </c>
      <c r="E863">
        <v>3338.1222920257533</v>
      </c>
    </row>
    <row r="864" spans="1:5" x14ac:dyDescent="0.3">
      <c r="A864">
        <v>863</v>
      </c>
      <c r="B864" s="1">
        <v>3000382.5</v>
      </c>
      <c r="C864" s="1">
        <v>5125507.5</v>
      </c>
      <c r="D864">
        <v>845.1</v>
      </c>
      <c r="E864">
        <v>3333.1222920257533</v>
      </c>
    </row>
    <row r="865" spans="1:5" x14ac:dyDescent="0.3">
      <c r="A865">
        <v>864</v>
      </c>
      <c r="B865" s="1">
        <v>3000382.5</v>
      </c>
      <c r="C865" s="1">
        <v>5125512.5</v>
      </c>
      <c r="D865">
        <v>845.1</v>
      </c>
      <c r="E865">
        <v>3328.1222920257533</v>
      </c>
    </row>
    <row r="866" spans="1:5" x14ac:dyDescent="0.3">
      <c r="A866">
        <v>865</v>
      </c>
      <c r="B866" s="1">
        <v>3000382.5</v>
      </c>
      <c r="C866" s="1">
        <v>5125517.5</v>
      </c>
      <c r="D866">
        <v>844.9</v>
      </c>
      <c r="E866">
        <v>3323.1222920257533</v>
      </c>
    </row>
    <row r="867" spans="1:5" x14ac:dyDescent="0.3">
      <c r="A867">
        <v>866</v>
      </c>
      <c r="B867" s="1">
        <v>3000387.5</v>
      </c>
      <c r="C867" s="1">
        <v>5125522.5</v>
      </c>
      <c r="D867">
        <v>844.7</v>
      </c>
      <c r="E867">
        <v>3316.0512242138875</v>
      </c>
    </row>
    <row r="868" spans="1:5" x14ac:dyDescent="0.3">
      <c r="A868">
        <v>867</v>
      </c>
      <c r="B868" s="1">
        <v>3000387.5</v>
      </c>
      <c r="C868" s="1">
        <v>5125527.5</v>
      </c>
      <c r="D868">
        <v>844.5</v>
      </c>
      <c r="E868">
        <v>3311.0512242138875</v>
      </c>
    </row>
    <row r="869" spans="1:5" x14ac:dyDescent="0.3">
      <c r="A869">
        <v>868</v>
      </c>
      <c r="B869" s="1">
        <v>3000387.5</v>
      </c>
      <c r="C869" s="1">
        <v>5125532.5</v>
      </c>
      <c r="D869">
        <v>844.1</v>
      </c>
      <c r="E869">
        <v>3306.0512242138875</v>
      </c>
    </row>
    <row r="870" spans="1:5" x14ac:dyDescent="0.3">
      <c r="A870">
        <v>869</v>
      </c>
      <c r="B870" s="1">
        <v>3000387.5</v>
      </c>
      <c r="C870" s="1">
        <v>5125537.5</v>
      </c>
      <c r="D870">
        <v>843.8</v>
      </c>
      <c r="E870">
        <v>3301.0512242138875</v>
      </c>
    </row>
    <row r="871" spans="1:5" x14ac:dyDescent="0.3">
      <c r="A871">
        <v>870</v>
      </c>
      <c r="B871" s="1">
        <v>3000387.5</v>
      </c>
      <c r="C871" s="1">
        <v>5125542.5</v>
      </c>
      <c r="D871">
        <v>843.5</v>
      </c>
      <c r="E871">
        <v>3296.0512242138875</v>
      </c>
    </row>
    <row r="872" spans="1:5" x14ac:dyDescent="0.3">
      <c r="A872">
        <v>871</v>
      </c>
      <c r="B872" s="1">
        <v>3000387.5</v>
      </c>
      <c r="C872" s="1">
        <v>5125547.5</v>
      </c>
      <c r="D872">
        <v>843.4</v>
      </c>
      <c r="E872">
        <v>3291.0512242138875</v>
      </c>
    </row>
    <row r="873" spans="1:5" x14ac:dyDescent="0.3">
      <c r="A873">
        <v>872</v>
      </c>
      <c r="B873" s="1">
        <v>3000387.5</v>
      </c>
      <c r="C873" s="1">
        <v>5125552.5</v>
      </c>
      <c r="D873">
        <v>843</v>
      </c>
      <c r="E873">
        <v>3286.0512242138875</v>
      </c>
    </row>
    <row r="874" spans="1:5" x14ac:dyDescent="0.3">
      <c r="A874">
        <v>873</v>
      </c>
      <c r="B874" s="1">
        <v>3000392.5</v>
      </c>
      <c r="C874" s="1">
        <v>5125557.5</v>
      </c>
      <c r="D874">
        <v>842.9</v>
      </c>
      <c r="E874">
        <v>3278.9801564020217</v>
      </c>
    </row>
    <row r="875" spans="1:5" x14ac:dyDescent="0.3">
      <c r="A875">
        <v>874</v>
      </c>
      <c r="B875" s="1">
        <v>3000397.5</v>
      </c>
      <c r="C875" s="1">
        <v>5125562.5</v>
      </c>
      <c r="D875">
        <v>842.1</v>
      </c>
      <c r="E875">
        <v>3271.909088590156</v>
      </c>
    </row>
    <row r="876" spans="1:5" x14ac:dyDescent="0.3">
      <c r="A876">
        <v>875</v>
      </c>
      <c r="B876" s="1">
        <v>3000402.5</v>
      </c>
      <c r="C876" s="1">
        <v>5125562.5</v>
      </c>
      <c r="D876">
        <v>841.8</v>
      </c>
      <c r="E876">
        <v>3266.909088590156</v>
      </c>
    </row>
    <row r="877" spans="1:5" x14ac:dyDescent="0.3">
      <c r="A877">
        <v>876</v>
      </c>
      <c r="B877" s="1">
        <v>3000407.5</v>
      </c>
      <c r="C877" s="1">
        <v>5125562.5</v>
      </c>
      <c r="D877">
        <v>841.4</v>
      </c>
      <c r="E877">
        <v>3261.909088590156</v>
      </c>
    </row>
    <row r="878" spans="1:5" x14ac:dyDescent="0.3">
      <c r="A878">
        <v>877</v>
      </c>
      <c r="B878" s="1">
        <v>3000412.5</v>
      </c>
      <c r="C878" s="1">
        <v>5125562.5</v>
      </c>
      <c r="D878">
        <v>840.9</v>
      </c>
      <c r="E878">
        <v>3256.909088590156</v>
      </c>
    </row>
    <row r="879" spans="1:5" x14ac:dyDescent="0.3">
      <c r="A879">
        <v>878</v>
      </c>
      <c r="B879" s="1">
        <v>3000417.5</v>
      </c>
      <c r="C879" s="1">
        <v>5125562.5</v>
      </c>
      <c r="D879">
        <v>840.9</v>
      </c>
      <c r="E879">
        <v>3251.909088590156</v>
      </c>
    </row>
    <row r="880" spans="1:5" x14ac:dyDescent="0.3">
      <c r="A880">
        <v>879</v>
      </c>
      <c r="B880" s="1">
        <v>3000422.5</v>
      </c>
      <c r="C880" s="1">
        <v>5125567.5</v>
      </c>
      <c r="D880">
        <v>840.9</v>
      </c>
      <c r="E880">
        <v>3244.8380207782902</v>
      </c>
    </row>
    <row r="881" spans="1:5" x14ac:dyDescent="0.3">
      <c r="A881">
        <v>880</v>
      </c>
      <c r="B881" s="1">
        <v>3000427.5</v>
      </c>
      <c r="C881" s="1">
        <v>5125572.5</v>
      </c>
      <c r="D881">
        <v>840.7</v>
      </c>
      <c r="E881">
        <v>3237.7669529664245</v>
      </c>
    </row>
    <row r="882" spans="1:5" x14ac:dyDescent="0.3">
      <c r="A882">
        <v>881</v>
      </c>
      <c r="B882" s="1">
        <v>3000427.5</v>
      </c>
      <c r="C882" s="1">
        <v>5125577.5</v>
      </c>
      <c r="D882">
        <v>840.4</v>
      </c>
      <c r="E882">
        <v>3232.7669529664245</v>
      </c>
    </row>
    <row r="883" spans="1:5" x14ac:dyDescent="0.3">
      <c r="A883">
        <v>882</v>
      </c>
      <c r="B883" s="1">
        <v>3000432.5</v>
      </c>
      <c r="C883" s="1">
        <v>5125582.5</v>
      </c>
      <c r="D883">
        <v>840</v>
      </c>
      <c r="E883">
        <v>3225.6958851545587</v>
      </c>
    </row>
    <row r="884" spans="1:5" x14ac:dyDescent="0.3">
      <c r="A884">
        <v>883</v>
      </c>
      <c r="B884" s="1">
        <v>3000437.5</v>
      </c>
      <c r="C884" s="1">
        <v>5125587.5</v>
      </c>
      <c r="D884">
        <v>840.1</v>
      </c>
      <c r="E884">
        <v>3218.6248173426929</v>
      </c>
    </row>
    <row r="885" spans="1:5" x14ac:dyDescent="0.3">
      <c r="A885">
        <v>884</v>
      </c>
      <c r="B885" s="1">
        <v>3000437.5</v>
      </c>
      <c r="C885" s="1">
        <v>5125592.5</v>
      </c>
      <c r="D885">
        <v>839.9</v>
      </c>
      <c r="E885">
        <v>3213.6248173426929</v>
      </c>
    </row>
    <row r="886" spans="1:5" x14ac:dyDescent="0.3">
      <c r="A886">
        <v>885</v>
      </c>
      <c r="B886" s="1">
        <v>3000437.5</v>
      </c>
      <c r="C886" s="1">
        <v>5125597.5</v>
      </c>
      <c r="D886">
        <v>839.6</v>
      </c>
      <c r="E886">
        <v>3208.6248173426929</v>
      </c>
    </row>
    <row r="887" spans="1:5" x14ac:dyDescent="0.3">
      <c r="A887">
        <v>886</v>
      </c>
      <c r="B887" s="1">
        <v>3000437.5</v>
      </c>
      <c r="C887" s="1">
        <v>5125602.5</v>
      </c>
      <c r="D887">
        <v>838.8</v>
      </c>
      <c r="E887">
        <v>3203.6248173426929</v>
      </c>
    </row>
    <row r="888" spans="1:5" x14ac:dyDescent="0.3">
      <c r="A888">
        <v>887</v>
      </c>
      <c r="B888" s="1">
        <v>3000437.5</v>
      </c>
      <c r="C888" s="1">
        <v>5125607.5</v>
      </c>
      <c r="D888">
        <v>838.7</v>
      </c>
      <c r="E888">
        <v>3198.6248173426929</v>
      </c>
    </row>
    <row r="889" spans="1:5" x14ac:dyDescent="0.3">
      <c r="A889">
        <v>888</v>
      </c>
      <c r="B889" s="1">
        <v>3000437.5</v>
      </c>
      <c r="C889" s="1">
        <v>5125612.5</v>
      </c>
      <c r="D889">
        <v>838.6</v>
      </c>
      <c r="E889">
        <v>3193.6248173426929</v>
      </c>
    </row>
    <row r="890" spans="1:5" x14ac:dyDescent="0.3">
      <c r="A890">
        <v>889</v>
      </c>
      <c r="B890" s="1">
        <v>3000442.5</v>
      </c>
      <c r="C890" s="1">
        <v>5125617.5</v>
      </c>
      <c r="D890">
        <v>838.4</v>
      </c>
      <c r="E890">
        <v>3186.5537495308272</v>
      </c>
    </row>
    <row r="891" spans="1:5" x14ac:dyDescent="0.3">
      <c r="A891">
        <v>890</v>
      </c>
      <c r="B891" s="1">
        <v>3000442.5</v>
      </c>
      <c r="C891" s="1">
        <v>5125622.5</v>
      </c>
      <c r="D891">
        <v>838.1</v>
      </c>
      <c r="E891">
        <v>3181.5537495308272</v>
      </c>
    </row>
    <row r="892" spans="1:5" x14ac:dyDescent="0.3">
      <c r="A892">
        <v>891</v>
      </c>
      <c r="B892" s="1">
        <v>3000442.5</v>
      </c>
      <c r="C892" s="1">
        <v>5125627.5</v>
      </c>
      <c r="D892">
        <v>837.8</v>
      </c>
      <c r="E892">
        <v>3176.5537495308272</v>
      </c>
    </row>
    <row r="893" spans="1:5" x14ac:dyDescent="0.3">
      <c r="A893">
        <v>892</v>
      </c>
      <c r="B893" s="1">
        <v>3000447.5</v>
      </c>
      <c r="C893" s="1">
        <v>5125632.5</v>
      </c>
      <c r="D893">
        <v>837.7</v>
      </c>
      <c r="E893">
        <v>3169.4826817189614</v>
      </c>
    </row>
    <row r="894" spans="1:5" x14ac:dyDescent="0.3">
      <c r="A894">
        <v>893</v>
      </c>
      <c r="B894" s="1">
        <v>3000447.5</v>
      </c>
      <c r="C894" s="1">
        <v>5125637.5</v>
      </c>
      <c r="D894">
        <v>837.4</v>
      </c>
      <c r="E894">
        <v>3164.4826817189614</v>
      </c>
    </row>
    <row r="895" spans="1:5" x14ac:dyDescent="0.3">
      <c r="A895">
        <v>894</v>
      </c>
      <c r="B895" s="1">
        <v>3000452.5</v>
      </c>
      <c r="C895" s="1">
        <v>5125642.5</v>
      </c>
      <c r="D895">
        <v>837.1</v>
      </c>
      <c r="E895">
        <v>3157.4116139070957</v>
      </c>
    </row>
    <row r="896" spans="1:5" x14ac:dyDescent="0.3">
      <c r="A896">
        <v>895</v>
      </c>
      <c r="B896" s="1">
        <v>3000452.5</v>
      </c>
      <c r="C896" s="1">
        <v>5125647.5</v>
      </c>
      <c r="D896">
        <v>836.9</v>
      </c>
      <c r="E896">
        <v>3152.4116139070957</v>
      </c>
    </row>
    <row r="897" spans="1:5" x14ac:dyDescent="0.3">
      <c r="A897">
        <v>896</v>
      </c>
      <c r="B897" s="1">
        <v>3000452.5</v>
      </c>
      <c r="C897" s="1">
        <v>5125652.5</v>
      </c>
      <c r="D897">
        <v>836.6</v>
      </c>
      <c r="E897">
        <v>3147.4116139070957</v>
      </c>
    </row>
    <row r="898" spans="1:5" x14ac:dyDescent="0.3">
      <c r="A898">
        <v>897</v>
      </c>
      <c r="B898" s="1">
        <v>3000457.5</v>
      </c>
      <c r="C898" s="1">
        <v>5125657.5</v>
      </c>
      <c r="D898">
        <v>836.2</v>
      </c>
      <c r="E898">
        <v>3140.3405460952299</v>
      </c>
    </row>
    <row r="899" spans="1:5" x14ac:dyDescent="0.3">
      <c r="A899">
        <v>898</v>
      </c>
      <c r="B899" s="1">
        <v>3000462.5</v>
      </c>
      <c r="C899" s="1">
        <v>5125662.5</v>
      </c>
      <c r="D899">
        <v>835.7</v>
      </c>
      <c r="E899">
        <v>3133.2694782833642</v>
      </c>
    </row>
    <row r="900" spans="1:5" x14ac:dyDescent="0.3">
      <c r="A900">
        <v>899</v>
      </c>
      <c r="B900" s="1">
        <v>3000462.5</v>
      </c>
      <c r="C900" s="1">
        <v>5125667.5</v>
      </c>
      <c r="D900">
        <v>833.8</v>
      </c>
      <c r="E900">
        <v>3128.2694782833642</v>
      </c>
    </row>
    <row r="901" spans="1:5" x14ac:dyDescent="0.3">
      <c r="A901">
        <v>900</v>
      </c>
      <c r="B901" s="1">
        <v>3000462.5</v>
      </c>
      <c r="C901" s="1">
        <v>5125672.5</v>
      </c>
      <c r="D901">
        <v>833.8</v>
      </c>
      <c r="E901">
        <v>3123.2694782833642</v>
      </c>
    </row>
    <row r="902" spans="1:5" x14ac:dyDescent="0.3">
      <c r="A902">
        <v>901</v>
      </c>
      <c r="B902" s="1">
        <v>3000457.5</v>
      </c>
      <c r="C902" s="1">
        <v>5125677.5</v>
      </c>
      <c r="D902">
        <v>833.5</v>
      </c>
      <c r="E902">
        <v>3116.1984104714984</v>
      </c>
    </row>
    <row r="903" spans="1:5" x14ac:dyDescent="0.3">
      <c r="A903">
        <v>902</v>
      </c>
      <c r="B903" s="1">
        <v>3000452.5</v>
      </c>
      <c r="C903" s="1">
        <v>5125682.5</v>
      </c>
      <c r="D903">
        <v>832.8</v>
      </c>
      <c r="E903">
        <v>3109.1273426596326</v>
      </c>
    </row>
    <row r="904" spans="1:5" x14ac:dyDescent="0.3">
      <c r="A904">
        <v>903</v>
      </c>
      <c r="B904" s="1">
        <v>3000447.5</v>
      </c>
      <c r="C904" s="1">
        <v>5125687.5</v>
      </c>
      <c r="D904">
        <v>832.6</v>
      </c>
      <c r="E904">
        <v>3102.0562748477669</v>
      </c>
    </row>
    <row r="905" spans="1:5" x14ac:dyDescent="0.3">
      <c r="A905">
        <v>904</v>
      </c>
      <c r="B905" s="1">
        <v>3000447.5</v>
      </c>
      <c r="C905" s="1">
        <v>5125692.5</v>
      </c>
      <c r="D905">
        <v>832.2</v>
      </c>
      <c r="E905">
        <v>3097.0562748477669</v>
      </c>
    </row>
    <row r="906" spans="1:5" x14ac:dyDescent="0.3">
      <c r="A906">
        <v>905</v>
      </c>
      <c r="B906" s="1">
        <v>3000442.5</v>
      </c>
      <c r="C906" s="1">
        <v>5125697.5</v>
      </c>
      <c r="D906">
        <v>831.5</v>
      </c>
      <c r="E906">
        <v>3089.9852070359011</v>
      </c>
    </row>
    <row r="907" spans="1:5" x14ac:dyDescent="0.3">
      <c r="A907">
        <v>906</v>
      </c>
      <c r="B907" s="1">
        <v>3000442.5</v>
      </c>
      <c r="C907" s="1">
        <v>5125702.5</v>
      </c>
      <c r="D907">
        <v>831.3</v>
      </c>
      <c r="E907">
        <v>3084.9852070359011</v>
      </c>
    </row>
    <row r="908" spans="1:5" x14ac:dyDescent="0.3">
      <c r="A908">
        <v>907</v>
      </c>
      <c r="B908" s="1">
        <v>3000437.5</v>
      </c>
      <c r="C908" s="1">
        <v>5125707.5</v>
      </c>
      <c r="D908">
        <v>831.2</v>
      </c>
      <c r="E908">
        <v>3077.9141392240354</v>
      </c>
    </row>
    <row r="909" spans="1:5" x14ac:dyDescent="0.3">
      <c r="A909">
        <v>908</v>
      </c>
      <c r="B909" s="1">
        <v>3000437.5</v>
      </c>
      <c r="C909" s="1">
        <v>5125712.5</v>
      </c>
      <c r="D909">
        <v>831.4</v>
      </c>
      <c r="E909">
        <v>3072.9141392240354</v>
      </c>
    </row>
    <row r="910" spans="1:5" x14ac:dyDescent="0.3">
      <c r="A910">
        <v>909</v>
      </c>
      <c r="B910" s="1">
        <v>3000437.5</v>
      </c>
      <c r="C910" s="1">
        <v>5125717.5</v>
      </c>
      <c r="D910">
        <v>831</v>
      </c>
      <c r="E910">
        <v>3067.9141392240354</v>
      </c>
    </row>
    <row r="911" spans="1:5" x14ac:dyDescent="0.3">
      <c r="A911">
        <v>910</v>
      </c>
      <c r="B911" s="1">
        <v>3000437.5</v>
      </c>
      <c r="C911" s="1">
        <v>5125722.5</v>
      </c>
      <c r="D911">
        <v>830.9</v>
      </c>
      <c r="E911">
        <v>3062.9141392240354</v>
      </c>
    </row>
    <row r="912" spans="1:5" x14ac:dyDescent="0.3">
      <c r="A912">
        <v>911</v>
      </c>
      <c r="B912" s="1">
        <v>3000437.5</v>
      </c>
      <c r="C912" s="1">
        <v>5125727.5</v>
      </c>
      <c r="D912">
        <v>830.8</v>
      </c>
      <c r="E912">
        <v>3057.9141392240354</v>
      </c>
    </row>
    <row r="913" spans="1:5" x14ac:dyDescent="0.3">
      <c r="A913">
        <v>912</v>
      </c>
      <c r="B913" s="1">
        <v>3000437.5</v>
      </c>
      <c r="C913" s="1">
        <v>5125732.5</v>
      </c>
      <c r="D913">
        <v>830.4</v>
      </c>
      <c r="E913">
        <v>3052.9141392240354</v>
      </c>
    </row>
    <row r="914" spans="1:5" x14ac:dyDescent="0.3">
      <c r="A914">
        <v>913</v>
      </c>
      <c r="B914" s="1">
        <v>3000442.5</v>
      </c>
      <c r="C914" s="1">
        <v>5125737.5</v>
      </c>
      <c r="D914">
        <v>830.2</v>
      </c>
      <c r="E914">
        <v>3045.8430714121696</v>
      </c>
    </row>
    <row r="915" spans="1:5" x14ac:dyDescent="0.3">
      <c r="A915">
        <v>914</v>
      </c>
      <c r="B915" s="1">
        <v>3000447.5</v>
      </c>
      <c r="C915" s="1">
        <v>5125742.5</v>
      </c>
      <c r="D915">
        <v>829.1</v>
      </c>
      <c r="E915">
        <v>3038.7720036003038</v>
      </c>
    </row>
    <row r="916" spans="1:5" x14ac:dyDescent="0.3">
      <c r="A916">
        <v>915</v>
      </c>
      <c r="B916" s="1">
        <v>3000447.5</v>
      </c>
      <c r="C916" s="1">
        <v>5125747.5</v>
      </c>
      <c r="D916">
        <v>828.8</v>
      </c>
      <c r="E916">
        <v>3033.7720036003038</v>
      </c>
    </row>
    <row r="917" spans="1:5" x14ac:dyDescent="0.3">
      <c r="A917">
        <v>916</v>
      </c>
      <c r="B917" s="1">
        <v>3000447.5</v>
      </c>
      <c r="C917" s="1">
        <v>5125752.5</v>
      </c>
      <c r="D917">
        <v>828.6</v>
      </c>
      <c r="E917">
        <v>3028.7720036003038</v>
      </c>
    </row>
    <row r="918" spans="1:5" x14ac:dyDescent="0.3">
      <c r="A918">
        <v>917</v>
      </c>
      <c r="B918" s="1">
        <v>3000447.5</v>
      </c>
      <c r="C918" s="1">
        <v>5125757.5</v>
      </c>
      <c r="D918">
        <v>828.1</v>
      </c>
      <c r="E918">
        <v>3023.7720036003038</v>
      </c>
    </row>
    <row r="919" spans="1:5" x14ac:dyDescent="0.3">
      <c r="A919">
        <v>918</v>
      </c>
      <c r="B919" s="1">
        <v>3000442.5</v>
      </c>
      <c r="C919" s="1">
        <v>5125762.5</v>
      </c>
      <c r="D919">
        <v>827.9</v>
      </c>
      <c r="E919">
        <v>3016.7009357884381</v>
      </c>
    </row>
    <row r="920" spans="1:5" x14ac:dyDescent="0.3">
      <c r="A920">
        <v>919</v>
      </c>
      <c r="B920" s="1">
        <v>3000442.5</v>
      </c>
      <c r="C920" s="1">
        <v>5125767.5</v>
      </c>
      <c r="D920">
        <v>827.7</v>
      </c>
      <c r="E920">
        <v>3011.7009357884381</v>
      </c>
    </row>
    <row r="921" spans="1:5" x14ac:dyDescent="0.3">
      <c r="A921">
        <v>920</v>
      </c>
      <c r="B921" s="1">
        <v>3000442.5</v>
      </c>
      <c r="C921" s="1">
        <v>5125772.5</v>
      </c>
      <c r="D921">
        <v>827.6</v>
      </c>
      <c r="E921">
        <v>3006.7009357884381</v>
      </c>
    </row>
    <row r="922" spans="1:5" x14ac:dyDescent="0.3">
      <c r="A922">
        <v>921</v>
      </c>
      <c r="B922" s="1">
        <v>3000442.5</v>
      </c>
      <c r="C922" s="1">
        <v>5125777.5</v>
      </c>
      <c r="D922">
        <v>827.3</v>
      </c>
      <c r="E922">
        <v>3001.7009357884381</v>
      </c>
    </row>
    <row r="923" spans="1:5" x14ac:dyDescent="0.3">
      <c r="A923">
        <v>922</v>
      </c>
      <c r="B923" s="1">
        <v>3000442.5</v>
      </c>
      <c r="C923" s="1">
        <v>5125782.5</v>
      </c>
      <c r="D923">
        <v>827.1</v>
      </c>
      <c r="E923">
        <v>2996.7009357884381</v>
      </c>
    </row>
    <row r="924" spans="1:5" x14ac:dyDescent="0.3">
      <c r="A924">
        <v>923</v>
      </c>
      <c r="B924" s="1">
        <v>3000442.5</v>
      </c>
      <c r="C924" s="1">
        <v>5125787.5</v>
      </c>
      <c r="D924">
        <v>827</v>
      </c>
      <c r="E924">
        <v>2991.7009357884381</v>
      </c>
    </row>
    <row r="925" spans="1:5" x14ac:dyDescent="0.3">
      <c r="A925">
        <v>924</v>
      </c>
      <c r="B925" s="1">
        <v>3000447.5</v>
      </c>
      <c r="C925" s="1">
        <v>5125792.5</v>
      </c>
      <c r="D925">
        <v>826.7</v>
      </c>
      <c r="E925">
        <v>2984.6298679765723</v>
      </c>
    </row>
    <row r="926" spans="1:5" x14ac:dyDescent="0.3">
      <c r="A926">
        <v>925</v>
      </c>
      <c r="B926" s="1">
        <v>3000442.5</v>
      </c>
      <c r="C926" s="1">
        <v>5125797.5</v>
      </c>
      <c r="D926">
        <v>826.5</v>
      </c>
      <c r="E926">
        <v>2977.5588001647066</v>
      </c>
    </row>
    <row r="927" spans="1:5" x14ac:dyDescent="0.3">
      <c r="A927">
        <v>926</v>
      </c>
      <c r="B927" s="1">
        <v>3000447.5</v>
      </c>
      <c r="C927" s="1">
        <v>5125802.5</v>
      </c>
      <c r="D927">
        <v>826.3</v>
      </c>
      <c r="E927">
        <v>2970.4877323528408</v>
      </c>
    </row>
    <row r="928" spans="1:5" x14ac:dyDescent="0.3">
      <c r="A928">
        <v>927</v>
      </c>
      <c r="B928" s="1">
        <v>3000442.5</v>
      </c>
      <c r="C928" s="1">
        <v>5125807.5</v>
      </c>
      <c r="D928">
        <v>826.1</v>
      </c>
      <c r="E928">
        <v>2963.416664540975</v>
      </c>
    </row>
    <row r="929" spans="1:5" x14ac:dyDescent="0.3">
      <c r="A929">
        <v>928</v>
      </c>
      <c r="B929" s="1">
        <v>3000447.5</v>
      </c>
      <c r="C929" s="1">
        <v>5125812.5</v>
      </c>
      <c r="D929">
        <v>826.2</v>
      </c>
      <c r="E929">
        <v>2956.3455967291093</v>
      </c>
    </row>
    <row r="930" spans="1:5" x14ac:dyDescent="0.3">
      <c r="A930">
        <v>929</v>
      </c>
      <c r="B930" s="1">
        <v>3000452.5</v>
      </c>
      <c r="C930" s="1">
        <v>5125817.5</v>
      </c>
      <c r="D930">
        <v>825.9</v>
      </c>
      <c r="E930">
        <v>2949.2745289172435</v>
      </c>
    </row>
    <row r="931" spans="1:5" x14ac:dyDescent="0.3">
      <c r="A931">
        <v>930</v>
      </c>
      <c r="B931" s="1">
        <v>3000457.5</v>
      </c>
      <c r="C931" s="1">
        <v>5125817.5</v>
      </c>
      <c r="D931">
        <v>825.8</v>
      </c>
      <c r="E931">
        <v>2944.2745289172435</v>
      </c>
    </row>
    <row r="932" spans="1:5" x14ac:dyDescent="0.3">
      <c r="A932">
        <v>931</v>
      </c>
      <c r="B932" s="1">
        <v>3000457.5</v>
      </c>
      <c r="C932" s="1">
        <v>5125822.5</v>
      </c>
      <c r="D932">
        <v>825.8</v>
      </c>
      <c r="E932">
        <v>2939.2745289172435</v>
      </c>
    </row>
    <row r="933" spans="1:5" x14ac:dyDescent="0.3">
      <c r="A933">
        <v>932</v>
      </c>
      <c r="B933" s="1">
        <v>3000462.5</v>
      </c>
      <c r="C933" s="1">
        <v>5125827.5</v>
      </c>
      <c r="D933">
        <v>825.8</v>
      </c>
      <c r="E933">
        <v>2932.2034611053778</v>
      </c>
    </row>
    <row r="934" spans="1:5" x14ac:dyDescent="0.3">
      <c r="A934">
        <v>933</v>
      </c>
      <c r="B934" s="1">
        <v>3000467.5</v>
      </c>
      <c r="C934" s="1">
        <v>5125832.5</v>
      </c>
      <c r="D934">
        <v>825.7</v>
      </c>
      <c r="E934">
        <v>2925.132393293512</v>
      </c>
    </row>
    <row r="935" spans="1:5" x14ac:dyDescent="0.3">
      <c r="A935">
        <v>934</v>
      </c>
      <c r="B935" s="1">
        <v>3000472.5</v>
      </c>
      <c r="C935" s="1">
        <v>5125837.5</v>
      </c>
      <c r="D935">
        <v>825.7</v>
      </c>
      <c r="E935">
        <v>2918.0613254816462</v>
      </c>
    </row>
    <row r="936" spans="1:5" x14ac:dyDescent="0.3">
      <c r="A936">
        <v>935</v>
      </c>
      <c r="B936" s="1">
        <v>3000477.5</v>
      </c>
      <c r="C936" s="1">
        <v>5125837.5</v>
      </c>
      <c r="D936">
        <v>825.5</v>
      </c>
      <c r="E936">
        <v>2913.0613254816462</v>
      </c>
    </row>
    <row r="937" spans="1:5" x14ac:dyDescent="0.3">
      <c r="A937">
        <v>936</v>
      </c>
      <c r="B937" s="1">
        <v>3000482.5</v>
      </c>
      <c r="C937" s="1">
        <v>5125837.5</v>
      </c>
      <c r="D937">
        <v>825.3</v>
      </c>
      <c r="E937">
        <v>2908.0613254816462</v>
      </c>
    </row>
    <row r="938" spans="1:5" x14ac:dyDescent="0.3">
      <c r="A938">
        <v>937</v>
      </c>
      <c r="B938" s="1">
        <v>3000487.5</v>
      </c>
      <c r="C938" s="1">
        <v>5125837.5</v>
      </c>
      <c r="D938">
        <v>825.2</v>
      </c>
      <c r="E938">
        <v>2903.0613254816462</v>
      </c>
    </row>
    <row r="939" spans="1:5" x14ac:dyDescent="0.3">
      <c r="A939">
        <v>938</v>
      </c>
      <c r="B939" s="1">
        <v>3000492.5</v>
      </c>
      <c r="C939" s="1">
        <v>5125837.5</v>
      </c>
      <c r="D939">
        <v>825</v>
      </c>
      <c r="E939">
        <v>2898.0613254816462</v>
      </c>
    </row>
    <row r="940" spans="1:5" x14ac:dyDescent="0.3">
      <c r="A940">
        <v>939</v>
      </c>
      <c r="B940" s="1">
        <v>3000497.5</v>
      </c>
      <c r="C940" s="1">
        <v>5125842.5</v>
      </c>
      <c r="D940">
        <v>824.9</v>
      </c>
      <c r="E940">
        <v>2890.9902576697805</v>
      </c>
    </row>
    <row r="941" spans="1:5" x14ac:dyDescent="0.3">
      <c r="A941">
        <v>940</v>
      </c>
      <c r="B941" s="1">
        <v>3000502.5</v>
      </c>
      <c r="C941" s="1">
        <v>5125842.5</v>
      </c>
      <c r="D941">
        <v>824.8</v>
      </c>
      <c r="E941">
        <v>2885.9902576697805</v>
      </c>
    </row>
    <row r="942" spans="1:5" x14ac:dyDescent="0.3">
      <c r="A942">
        <v>941</v>
      </c>
      <c r="B942" s="1">
        <v>3000507.5</v>
      </c>
      <c r="C942" s="1">
        <v>5125842.5</v>
      </c>
      <c r="D942">
        <v>824.6</v>
      </c>
      <c r="E942">
        <v>2880.9902576697805</v>
      </c>
    </row>
    <row r="943" spans="1:5" x14ac:dyDescent="0.3">
      <c r="A943">
        <v>942</v>
      </c>
      <c r="B943" s="1">
        <v>3000512.5</v>
      </c>
      <c r="C943" s="1">
        <v>5125847.5</v>
      </c>
      <c r="D943">
        <v>824.4</v>
      </c>
      <c r="E943">
        <v>2873.9191898579147</v>
      </c>
    </row>
    <row r="944" spans="1:5" x14ac:dyDescent="0.3">
      <c r="A944">
        <v>943</v>
      </c>
      <c r="B944" s="1">
        <v>3000517.5</v>
      </c>
      <c r="C944" s="1">
        <v>5125852.5</v>
      </c>
      <c r="D944">
        <v>823.7</v>
      </c>
      <c r="E944">
        <v>2866.848122046049</v>
      </c>
    </row>
    <row r="945" spans="1:5" x14ac:dyDescent="0.3">
      <c r="A945">
        <v>944</v>
      </c>
      <c r="B945" s="1">
        <v>3000517.5</v>
      </c>
      <c r="C945" s="1">
        <v>5125857.5</v>
      </c>
      <c r="D945">
        <v>823.6</v>
      </c>
      <c r="E945">
        <v>2861.848122046049</v>
      </c>
    </row>
    <row r="946" spans="1:5" x14ac:dyDescent="0.3">
      <c r="A946">
        <v>945</v>
      </c>
      <c r="B946" s="1">
        <v>3000522.5</v>
      </c>
      <c r="C946" s="1">
        <v>5125857.5</v>
      </c>
      <c r="D946">
        <v>823.6</v>
      </c>
      <c r="E946">
        <v>2856.848122046049</v>
      </c>
    </row>
    <row r="947" spans="1:5" x14ac:dyDescent="0.3">
      <c r="A947">
        <v>946</v>
      </c>
      <c r="B947" s="1">
        <v>3000527.5</v>
      </c>
      <c r="C947" s="1">
        <v>5125857.5</v>
      </c>
      <c r="D947">
        <v>823.4</v>
      </c>
      <c r="E947">
        <v>2851.848122046049</v>
      </c>
    </row>
    <row r="948" spans="1:5" x14ac:dyDescent="0.3">
      <c r="A948">
        <v>947</v>
      </c>
      <c r="B948" s="1">
        <v>3000532.5</v>
      </c>
      <c r="C948" s="1">
        <v>5125852.5</v>
      </c>
      <c r="D948">
        <v>823.2</v>
      </c>
      <c r="E948">
        <v>2844.7770542341832</v>
      </c>
    </row>
    <row r="949" spans="1:5" x14ac:dyDescent="0.3">
      <c r="A949">
        <v>948</v>
      </c>
      <c r="B949" s="1">
        <v>3000537.5</v>
      </c>
      <c r="C949" s="1">
        <v>5125852.5</v>
      </c>
      <c r="D949">
        <v>822.7</v>
      </c>
      <c r="E949">
        <v>2839.7770542341832</v>
      </c>
    </row>
    <row r="950" spans="1:5" x14ac:dyDescent="0.3">
      <c r="A950">
        <v>949</v>
      </c>
      <c r="B950" s="1">
        <v>3000542.5</v>
      </c>
      <c r="C950" s="1">
        <v>5125852.5</v>
      </c>
      <c r="D950">
        <v>822.6</v>
      </c>
      <c r="E950">
        <v>2834.7770542341832</v>
      </c>
    </row>
    <row r="951" spans="1:5" x14ac:dyDescent="0.3">
      <c r="A951">
        <v>950</v>
      </c>
      <c r="B951" s="1">
        <v>3000547.5</v>
      </c>
      <c r="C951" s="1">
        <v>5125852.5</v>
      </c>
      <c r="D951">
        <v>822.3</v>
      </c>
      <c r="E951">
        <v>2829.7770542341832</v>
      </c>
    </row>
    <row r="952" spans="1:5" x14ac:dyDescent="0.3">
      <c r="A952">
        <v>951</v>
      </c>
      <c r="B952" s="1">
        <v>3000552.5</v>
      </c>
      <c r="C952" s="1">
        <v>5125857.5</v>
      </c>
      <c r="D952">
        <v>822.1</v>
      </c>
      <c r="E952">
        <v>2822.7059864223174</v>
      </c>
    </row>
    <row r="953" spans="1:5" x14ac:dyDescent="0.3">
      <c r="A953">
        <v>952</v>
      </c>
      <c r="B953" s="1">
        <v>3000557.5</v>
      </c>
      <c r="C953" s="1">
        <v>5125862.5</v>
      </c>
      <c r="D953">
        <v>821.8</v>
      </c>
      <c r="E953">
        <v>2815.6349186104517</v>
      </c>
    </row>
    <row r="954" spans="1:5" x14ac:dyDescent="0.3">
      <c r="A954">
        <v>953</v>
      </c>
      <c r="B954" s="1">
        <v>3000562.5</v>
      </c>
      <c r="C954" s="1">
        <v>5125867.5</v>
      </c>
      <c r="D954">
        <v>821.3</v>
      </c>
      <c r="E954">
        <v>2808.5638507985859</v>
      </c>
    </row>
    <row r="955" spans="1:5" x14ac:dyDescent="0.3">
      <c r="A955">
        <v>954</v>
      </c>
      <c r="B955" s="1">
        <v>3000567.5</v>
      </c>
      <c r="C955" s="1">
        <v>5125872.5</v>
      </c>
      <c r="D955">
        <v>820.8</v>
      </c>
      <c r="E955">
        <v>2801.4927829867202</v>
      </c>
    </row>
    <row r="956" spans="1:5" x14ac:dyDescent="0.3">
      <c r="A956">
        <v>955</v>
      </c>
      <c r="B956" s="1">
        <v>3000567.5</v>
      </c>
      <c r="C956" s="1">
        <v>5125877.5</v>
      </c>
      <c r="D956">
        <v>820.6</v>
      </c>
      <c r="E956">
        <v>2796.4927829867202</v>
      </c>
    </row>
    <row r="957" spans="1:5" x14ac:dyDescent="0.3">
      <c r="A957">
        <v>956</v>
      </c>
      <c r="B957" s="1">
        <v>3000567.5</v>
      </c>
      <c r="C957" s="1">
        <v>5125882.5</v>
      </c>
      <c r="D957">
        <v>820.5</v>
      </c>
      <c r="E957">
        <v>2791.4927829867202</v>
      </c>
    </row>
    <row r="958" spans="1:5" x14ac:dyDescent="0.3">
      <c r="A958">
        <v>957</v>
      </c>
      <c r="B958" s="1">
        <v>3000572.5</v>
      </c>
      <c r="C958" s="1">
        <v>5125887.5</v>
      </c>
      <c r="D958">
        <v>820.2</v>
      </c>
      <c r="E958">
        <v>2784.4217151748544</v>
      </c>
    </row>
    <row r="959" spans="1:5" x14ac:dyDescent="0.3">
      <c r="A959">
        <v>958</v>
      </c>
      <c r="B959" s="1">
        <v>3000572.5</v>
      </c>
      <c r="C959" s="1">
        <v>5125892.5</v>
      </c>
      <c r="D959">
        <v>820.1</v>
      </c>
      <c r="E959">
        <v>2779.4217151748544</v>
      </c>
    </row>
    <row r="960" spans="1:5" x14ac:dyDescent="0.3">
      <c r="A960">
        <v>959</v>
      </c>
      <c r="B960" s="1">
        <v>3000577.5</v>
      </c>
      <c r="C960" s="1">
        <v>5125897.5</v>
      </c>
      <c r="D960">
        <v>820</v>
      </c>
      <c r="E960">
        <v>2772.3506473629886</v>
      </c>
    </row>
    <row r="961" spans="1:5" x14ac:dyDescent="0.3">
      <c r="A961">
        <v>960</v>
      </c>
      <c r="B961" s="1">
        <v>3000577.5</v>
      </c>
      <c r="C961" s="1">
        <v>5125902.5</v>
      </c>
      <c r="D961">
        <v>819.9</v>
      </c>
      <c r="E961">
        <v>2767.3506473629886</v>
      </c>
    </row>
    <row r="962" spans="1:5" x14ac:dyDescent="0.3">
      <c r="A962">
        <v>961</v>
      </c>
      <c r="B962" s="1">
        <v>3000582.5</v>
      </c>
      <c r="C962" s="1">
        <v>5125907.5</v>
      </c>
      <c r="D962">
        <v>819.4</v>
      </c>
      <c r="E962">
        <v>2760.2795795511229</v>
      </c>
    </row>
    <row r="963" spans="1:5" x14ac:dyDescent="0.3">
      <c r="A963">
        <v>962</v>
      </c>
      <c r="B963" s="1">
        <v>3000587.5</v>
      </c>
      <c r="C963" s="1">
        <v>5125912.5</v>
      </c>
      <c r="D963">
        <v>819.1</v>
      </c>
      <c r="E963">
        <v>2753.2085117392571</v>
      </c>
    </row>
    <row r="964" spans="1:5" x14ac:dyDescent="0.3">
      <c r="A964">
        <v>963</v>
      </c>
      <c r="B964" s="1">
        <v>3000592.5</v>
      </c>
      <c r="C964" s="1">
        <v>5125917.5</v>
      </c>
      <c r="D964">
        <v>819</v>
      </c>
      <c r="E964">
        <v>2746.1374439273914</v>
      </c>
    </row>
    <row r="965" spans="1:5" x14ac:dyDescent="0.3">
      <c r="A965">
        <v>964</v>
      </c>
      <c r="B965" s="1">
        <v>3000597.5</v>
      </c>
      <c r="C965" s="1">
        <v>5125922.5</v>
      </c>
      <c r="D965">
        <v>818.9</v>
      </c>
      <c r="E965">
        <v>2739.0663761155256</v>
      </c>
    </row>
    <row r="966" spans="1:5" x14ac:dyDescent="0.3">
      <c r="A966">
        <v>965</v>
      </c>
      <c r="B966" s="1">
        <v>3000602.5</v>
      </c>
      <c r="C966" s="1">
        <v>5125927.5</v>
      </c>
      <c r="D966">
        <v>818.8</v>
      </c>
      <c r="E966">
        <v>2731.9953083036598</v>
      </c>
    </row>
    <row r="967" spans="1:5" x14ac:dyDescent="0.3">
      <c r="A967">
        <v>966</v>
      </c>
      <c r="B967" s="1">
        <v>3000607.5</v>
      </c>
      <c r="C967" s="1">
        <v>5125932.5</v>
      </c>
      <c r="D967">
        <v>818.6</v>
      </c>
      <c r="E967">
        <v>2724.9242404917941</v>
      </c>
    </row>
    <row r="968" spans="1:5" x14ac:dyDescent="0.3">
      <c r="A968">
        <v>967</v>
      </c>
      <c r="B968" s="1">
        <v>3000612.5</v>
      </c>
      <c r="C968" s="1">
        <v>5125937.5</v>
      </c>
      <c r="D968">
        <v>818.5</v>
      </c>
      <c r="E968">
        <v>2717.8531726799283</v>
      </c>
    </row>
    <row r="969" spans="1:5" x14ac:dyDescent="0.3">
      <c r="A969">
        <v>968</v>
      </c>
      <c r="B969" s="1">
        <v>3000617.5</v>
      </c>
      <c r="C969" s="1">
        <v>5125942.5</v>
      </c>
      <c r="D969">
        <v>818.4</v>
      </c>
      <c r="E969">
        <v>2710.7821048680626</v>
      </c>
    </row>
    <row r="970" spans="1:5" x14ac:dyDescent="0.3">
      <c r="A970">
        <v>969</v>
      </c>
      <c r="B970" s="1">
        <v>3000622.5</v>
      </c>
      <c r="C970" s="1">
        <v>5125947.5</v>
      </c>
      <c r="D970">
        <v>818.3</v>
      </c>
      <c r="E970">
        <v>2703.7110370561968</v>
      </c>
    </row>
    <row r="971" spans="1:5" x14ac:dyDescent="0.3">
      <c r="A971">
        <v>970</v>
      </c>
      <c r="B971" s="1">
        <v>3000622.5</v>
      </c>
      <c r="C971" s="1">
        <v>5125952.5</v>
      </c>
      <c r="D971">
        <v>818.2</v>
      </c>
      <c r="E971">
        <v>2698.7110370561968</v>
      </c>
    </row>
    <row r="972" spans="1:5" x14ac:dyDescent="0.3">
      <c r="A972">
        <v>971</v>
      </c>
      <c r="B972" s="1">
        <v>3000622.5</v>
      </c>
      <c r="C972" s="1">
        <v>5125957.5</v>
      </c>
      <c r="D972">
        <v>818</v>
      </c>
      <c r="E972">
        <v>2693.7110370561968</v>
      </c>
    </row>
    <row r="973" spans="1:5" x14ac:dyDescent="0.3">
      <c r="A973">
        <v>972</v>
      </c>
      <c r="B973" s="1">
        <v>3000622.5</v>
      </c>
      <c r="C973" s="1">
        <v>5125962.5</v>
      </c>
      <c r="D973">
        <v>818</v>
      </c>
      <c r="E973">
        <v>2688.7110370561968</v>
      </c>
    </row>
    <row r="974" spans="1:5" x14ac:dyDescent="0.3">
      <c r="A974">
        <v>973</v>
      </c>
      <c r="B974" s="1">
        <v>3000622.5</v>
      </c>
      <c r="C974" s="1">
        <v>5125967.5</v>
      </c>
      <c r="D974">
        <v>816.6</v>
      </c>
      <c r="E974">
        <v>2683.7110370561968</v>
      </c>
    </row>
    <row r="975" spans="1:5" x14ac:dyDescent="0.3">
      <c r="A975">
        <v>974</v>
      </c>
      <c r="B975" s="1">
        <v>3000622.5</v>
      </c>
      <c r="C975" s="1">
        <v>5125972.5</v>
      </c>
      <c r="D975">
        <v>815.1</v>
      </c>
      <c r="E975">
        <v>2678.7110370561968</v>
      </c>
    </row>
    <row r="976" spans="1:5" x14ac:dyDescent="0.3">
      <c r="A976">
        <v>975</v>
      </c>
      <c r="B976" s="1">
        <v>3000622.5</v>
      </c>
      <c r="C976" s="1">
        <v>5125977.5</v>
      </c>
      <c r="D976">
        <v>814.7</v>
      </c>
      <c r="E976">
        <v>2673.7110370561968</v>
      </c>
    </row>
    <row r="977" spans="1:5" x14ac:dyDescent="0.3">
      <c r="A977">
        <v>976</v>
      </c>
      <c r="B977" s="1">
        <v>3000622.5</v>
      </c>
      <c r="C977" s="1">
        <v>5125982.5</v>
      </c>
      <c r="D977">
        <v>814.5</v>
      </c>
      <c r="E977">
        <v>2668.7110370561968</v>
      </c>
    </row>
    <row r="978" spans="1:5" x14ac:dyDescent="0.3">
      <c r="A978">
        <v>977</v>
      </c>
      <c r="B978" s="1">
        <v>3000622.5</v>
      </c>
      <c r="C978" s="1">
        <v>5125987.5</v>
      </c>
      <c r="D978">
        <v>812.7</v>
      </c>
      <c r="E978">
        <v>2663.7110370561968</v>
      </c>
    </row>
    <row r="979" spans="1:5" x14ac:dyDescent="0.3">
      <c r="A979">
        <v>978</v>
      </c>
      <c r="B979" s="1">
        <v>3000622.5</v>
      </c>
      <c r="C979" s="1">
        <v>5125992.5</v>
      </c>
      <c r="D979">
        <v>811.4</v>
      </c>
      <c r="E979">
        <v>2658.7110370561968</v>
      </c>
    </row>
    <row r="980" spans="1:5" x14ac:dyDescent="0.3">
      <c r="A980">
        <v>979</v>
      </c>
      <c r="B980" s="1">
        <v>3000627.5</v>
      </c>
      <c r="C980" s="1">
        <v>5125997.5</v>
      </c>
      <c r="D980">
        <v>810.9</v>
      </c>
      <c r="E980">
        <v>2651.639969244331</v>
      </c>
    </row>
    <row r="981" spans="1:5" x14ac:dyDescent="0.3">
      <c r="A981">
        <v>980</v>
      </c>
      <c r="B981" s="1">
        <v>3000622.5</v>
      </c>
      <c r="C981" s="1">
        <v>5126002.5</v>
      </c>
      <c r="D981">
        <v>810.8</v>
      </c>
      <c r="E981">
        <v>2644.5689014324653</v>
      </c>
    </row>
    <row r="982" spans="1:5" x14ac:dyDescent="0.3">
      <c r="A982">
        <v>981</v>
      </c>
      <c r="B982" s="1">
        <v>3000622.5</v>
      </c>
      <c r="C982" s="1">
        <v>5126007.5</v>
      </c>
      <c r="D982">
        <v>810.8</v>
      </c>
      <c r="E982">
        <v>2639.5689014324653</v>
      </c>
    </row>
    <row r="983" spans="1:5" x14ac:dyDescent="0.3">
      <c r="A983">
        <v>982</v>
      </c>
      <c r="B983" s="1">
        <v>3000627.5</v>
      </c>
      <c r="C983" s="1">
        <v>5126012.5</v>
      </c>
      <c r="D983">
        <v>810.6</v>
      </c>
      <c r="E983">
        <v>2632.4978336205995</v>
      </c>
    </row>
    <row r="984" spans="1:5" x14ac:dyDescent="0.3">
      <c r="A984">
        <v>983</v>
      </c>
      <c r="B984" s="1">
        <v>3000627.5</v>
      </c>
      <c r="C984" s="1">
        <v>5126017.5</v>
      </c>
      <c r="D984">
        <v>810.5</v>
      </c>
      <c r="E984">
        <v>2627.4978336205995</v>
      </c>
    </row>
    <row r="985" spans="1:5" x14ac:dyDescent="0.3">
      <c r="A985">
        <v>984</v>
      </c>
      <c r="B985" s="1">
        <v>3000632.5</v>
      </c>
      <c r="C985" s="1">
        <v>5126022.5</v>
      </c>
      <c r="D985">
        <v>810.4</v>
      </c>
      <c r="E985">
        <v>2620.4267658087338</v>
      </c>
    </row>
    <row r="986" spans="1:5" x14ac:dyDescent="0.3">
      <c r="A986">
        <v>985</v>
      </c>
      <c r="B986" s="1">
        <v>3000632.5</v>
      </c>
      <c r="C986" s="1">
        <v>5126027.5</v>
      </c>
      <c r="D986">
        <v>810.4</v>
      </c>
      <c r="E986">
        <v>2615.4267658087338</v>
      </c>
    </row>
    <row r="987" spans="1:5" x14ac:dyDescent="0.3">
      <c r="A987">
        <v>986</v>
      </c>
      <c r="B987" s="1">
        <v>3000637.5</v>
      </c>
      <c r="C987" s="1">
        <v>5126032.5</v>
      </c>
      <c r="D987">
        <v>810.3</v>
      </c>
      <c r="E987">
        <v>2608.355697996868</v>
      </c>
    </row>
    <row r="988" spans="1:5" x14ac:dyDescent="0.3">
      <c r="A988">
        <v>987</v>
      </c>
      <c r="B988" s="1">
        <v>3000642.5</v>
      </c>
      <c r="C988" s="1">
        <v>5126037.5</v>
      </c>
      <c r="D988">
        <v>810</v>
      </c>
      <c r="E988">
        <v>2601.2846301850022</v>
      </c>
    </row>
    <row r="989" spans="1:5" x14ac:dyDescent="0.3">
      <c r="A989">
        <v>988</v>
      </c>
      <c r="B989" s="1">
        <v>3000642.5</v>
      </c>
      <c r="C989" s="1">
        <v>5126042.5</v>
      </c>
      <c r="D989">
        <v>808.6</v>
      </c>
      <c r="E989">
        <v>2596.2846301850022</v>
      </c>
    </row>
    <row r="990" spans="1:5" x14ac:dyDescent="0.3">
      <c r="A990">
        <v>989</v>
      </c>
      <c r="B990" s="1">
        <v>3000647.5</v>
      </c>
      <c r="C990" s="1">
        <v>5126047.5</v>
      </c>
      <c r="D990">
        <v>807.9</v>
      </c>
      <c r="E990">
        <v>2589.2135623731365</v>
      </c>
    </row>
    <row r="991" spans="1:5" x14ac:dyDescent="0.3">
      <c r="A991">
        <v>990</v>
      </c>
      <c r="B991" s="1">
        <v>3000652.5</v>
      </c>
      <c r="C991" s="1">
        <v>5126052.5</v>
      </c>
      <c r="D991">
        <v>808</v>
      </c>
      <c r="E991">
        <v>2582.1424945612707</v>
      </c>
    </row>
    <row r="992" spans="1:5" x14ac:dyDescent="0.3">
      <c r="A992">
        <v>991</v>
      </c>
      <c r="B992" s="1">
        <v>3000657.5</v>
      </c>
      <c r="C992" s="1">
        <v>5126057.5</v>
      </c>
      <c r="D992">
        <v>806.6</v>
      </c>
      <c r="E992">
        <v>2575.071426749405</v>
      </c>
    </row>
    <row r="993" spans="1:5" x14ac:dyDescent="0.3">
      <c r="A993">
        <v>992</v>
      </c>
      <c r="B993" s="1">
        <v>3000662.5</v>
      </c>
      <c r="C993" s="1">
        <v>5126062.5</v>
      </c>
      <c r="D993">
        <v>806.3</v>
      </c>
      <c r="E993">
        <v>2568.0003589375392</v>
      </c>
    </row>
    <row r="994" spans="1:5" x14ac:dyDescent="0.3">
      <c r="A994">
        <v>993</v>
      </c>
      <c r="B994" s="1">
        <v>3000667.5</v>
      </c>
      <c r="C994" s="1">
        <v>5126067.5</v>
      </c>
      <c r="D994">
        <v>805.2</v>
      </c>
      <c r="E994">
        <v>2560.9292911256734</v>
      </c>
    </row>
    <row r="995" spans="1:5" x14ac:dyDescent="0.3">
      <c r="A995">
        <v>994</v>
      </c>
      <c r="B995" s="1">
        <v>3000672.5</v>
      </c>
      <c r="C995" s="1">
        <v>5126067.5</v>
      </c>
      <c r="D995">
        <v>804.8</v>
      </c>
      <c r="E995">
        <v>2555.9292911256734</v>
      </c>
    </row>
    <row r="996" spans="1:5" x14ac:dyDescent="0.3">
      <c r="A996">
        <v>995</v>
      </c>
      <c r="B996" s="1">
        <v>3000677.5</v>
      </c>
      <c r="C996" s="1">
        <v>5126072.5</v>
      </c>
      <c r="D996">
        <v>802.5</v>
      </c>
      <c r="E996">
        <v>2548.8582233138077</v>
      </c>
    </row>
    <row r="997" spans="1:5" x14ac:dyDescent="0.3">
      <c r="A997">
        <v>996</v>
      </c>
      <c r="B997" s="1">
        <v>3000682.5</v>
      </c>
      <c r="C997" s="1">
        <v>5126072.5</v>
      </c>
      <c r="D997">
        <v>801.5</v>
      </c>
      <c r="E997">
        <v>2543.8582233138077</v>
      </c>
    </row>
    <row r="998" spans="1:5" x14ac:dyDescent="0.3">
      <c r="A998">
        <v>997</v>
      </c>
      <c r="B998" s="1">
        <v>3000687.5</v>
      </c>
      <c r="C998" s="1">
        <v>5126077.5</v>
      </c>
      <c r="D998">
        <v>800.8</v>
      </c>
      <c r="E998">
        <v>2536.7871555019419</v>
      </c>
    </row>
    <row r="999" spans="1:5" x14ac:dyDescent="0.3">
      <c r="A999">
        <v>998</v>
      </c>
      <c r="B999" s="1">
        <v>3000692.5</v>
      </c>
      <c r="C999" s="1">
        <v>5126082.5</v>
      </c>
      <c r="D999">
        <v>800.4</v>
      </c>
      <c r="E999">
        <v>2529.7160876900762</v>
      </c>
    </row>
    <row r="1000" spans="1:5" x14ac:dyDescent="0.3">
      <c r="A1000">
        <v>999</v>
      </c>
      <c r="B1000" s="1">
        <v>3000697.5</v>
      </c>
      <c r="C1000" s="1">
        <v>5126082.5</v>
      </c>
      <c r="D1000">
        <v>798.8</v>
      </c>
      <c r="E1000">
        <v>2524.7160876900762</v>
      </c>
    </row>
    <row r="1001" spans="1:5" x14ac:dyDescent="0.3">
      <c r="A1001">
        <v>1000</v>
      </c>
      <c r="B1001" s="1">
        <v>3000702.5</v>
      </c>
      <c r="C1001" s="1">
        <v>5126087.5</v>
      </c>
      <c r="D1001">
        <v>798.7</v>
      </c>
      <c r="E1001">
        <v>2517.6450198782104</v>
      </c>
    </row>
    <row r="1002" spans="1:5" x14ac:dyDescent="0.3">
      <c r="A1002">
        <v>1001</v>
      </c>
      <c r="B1002" s="1">
        <v>3000707.5</v>
      </c>
      <c r="C1002" s="1">
        <v>5126087.5</v>
      </c>
      <c r="D1002">
        <v>798.1</v>
      </c>
      <c r="E1002">
        <v>2512.6450198782104</v>
      </c>
    </row>
    <row r="1003" spans="1:5" x14ac:dyDescent="0.3">
      <c r="A1003">
        <v>1002</v>
      </c>
      <c r="B1003" s="1">
        <v>3000712.5</v>
      </c>
      <c r="C1003" s="1">
        <v>5126087.5</v>
      </c>
      <c r="D1003">
        <v>797.5</v>
      </c>
      <c r="E1003">
        <v>2507.6450198782104</v>
      </c>
    </row>
    <row r="1004" spans="1:5" x14ac:dyDescent="0.3">
      <c r="A1004">
        <v>1003</v>
      </c>
      <c r="B1004" s="1">
        <v>3000717.5</v>
      </c>
      <c r="C1004" s="1">
        <v>5126092.5</v>
      </c>
      <c r="D1004">
        <v>796.1</v>
      </c>
      <c r="E1004">
        <v>2500.5739520663446</v>
      </c>
    </row>
    <row r="1005" spans="1:5" x14ac:dyDescent="0.3">
      <c r="A1005">
        <v>1004</v>
      </c>
      <c r="B1005" s="1">
        <v>3000722.5</v>
      </c>
      <c r="C1005" s="1">
        <v>5126092.5</v>
      </c>
      <c r="D1005">
        <v>795.3</v>
      </c>
      <c r="E1005">
        <v>2495.5739520663446</v>
      </c>
    </row>
    <row r="1006" spans="1:5" x14ac:dyDescent="0.3">
      <c r="A1006">
        <v>1005</v>
      </c>
      <c r="B1006" s="1">
        <v>3000727.5</v>
      </c>
      <c r="C1006" s="1">
        <v>5126092.5</v>
      </c>
      <c r="D1006">
        <v>795</v>
      </c>
      <c r="E1006">
        <v>2490.5739520663446</v>
      </c>
    </row>
    <row r="1007" spans="1:5" x14ac:dyDescent="0.3">
      <c r="A1007">
        <v>1006</v>
      </c>
      <c r="B1007" s="1">
        <v>3000732.5</v>
      </c>
      <c r="C1007" s="1">
        <v>5126092.5</v>
      </c>
      <c r="D1007">
        <v>794.9</v>
      </c>
      <c r="E1007">
        <v>2485.5739520663446</v>
      </c>
    </row>
    <row r="1008" spans="1:5" x14ac:dyDescent="0.3">
      <c r="A1008">
        <v>1007</v>
      </c>
      <c r="B1008" s="1">
        <v>3000737.5</v>
      </c>
      <c r="C1008" s="1">
        <v>5126097.5</v>
      </c>
      <c r="D1008">
        <v>794.5</v>
      </c>
      <c r="E1008">
        <v>2478.5028842544789</v>
      </c>
    </row>
    <row r="1009" spans="1:5" x14ac:dyDescent="0.3">
      <c r="A1009">
        <v>1008</v>
      </c>
      <c r="B1009" s="1">
        <v>3000737.5</v>
      </c>
      <c r="C1009" s="1">
        <v>5126102.5</v>
      </c>
      <c r="D1009">
        <v>793.9</v>
      </c>
      <c r="E1009">
        <v>2473.5028842544789</v>
      </c>
    </row>
    <row r="1010" spans="1:5" x14ac:dyDescent="0.3">
      <c r="A1010">
        <v>1009</v>
      </c>
      <c r="B1010" s="1">
        <v>3000742.5</v>
      </c>
      <c r="C1010" s="1">
        <v>5126107.5</v>
      </c>
      <c r="D1010">
        <v>792.8</v>
      </c>
      <c r="E1010">
        <v>2466.4318164426131</v>
      </c>
    </row>
    <row r="1011" spans="1:5" x14ac:dyDescent="0.3">
      <c r="A1011">
        <v>1010</v>
      </c>
      <c r="B1011" s="1">
        <v>3000742.5</v>
      </c>
      <c r="C1011" s="1">
        <v>5126112.5</v>
      </c>
      <c r="D1011">
        <v>791.9</v>
      </c>
      <c r="E1011">
        <v>2461.4318164426131</v>
      </c>
    </row>
    <row r="1012" spans="1:5" x14ac:dyDescent="0.3">
      <c r="A1012">
        <v>1011</v>
      </c>
      <c r="B1012" s="1">
        <v>3000742.5</v>
      </c>
      <c r="C1012" s="1">
        <v>5126117.5</v>
      </c>
      <c r="D1012">
        <v>791.1</v>
      </c>
      <c r="E1012">
        <v>2456.4318164426131</v>
      </c>
    </row>
    <row r="1013" spans="1:5" x14ac:dyDescent="0.3">
      <c r="A1013">
        <v>1012</v>
      </c>
      <c r="B1013" s="1">
        <v>3000742.5</v>
      </c>
      <c r="C1013" s="1">
        <v>5126122.5</v>
      </c>
      <c r="D1013">
        <v>790</v>
      </c>
      <c r="E1013">
        <v>2451.4318164426131</v>
      </c>
    </row>
    <row r="1014" spans="1:5" x14ac:dyDescent="0.3">
      <c r="A1014">
        <v>1013</v>
      </c>
      <c r="B1014" s="1">
        <v>3000747.5</v>
      </c>
      <c r="C1014" s="1">
        <v>5126127.5</v>
      </c>
      <c r="D1014">
        <v>789.4</v>
      </c>
      <c r="E1014">
        <v>2444.3607486307474</v>
      </c>
    </row>
    <row r="1015" spans="1:5" x14ac:dyDescent="0.3">
      <c r="A1015">
        <v>1014</v>
      </c>
      <c r="B1015" s="1">
        <v>3000747.5</v>
      </c>
      <c r="C1015" s="1">
        <v>5126132.5</v>
      </c>
      <c r="D1015">
        <v>787.4</v>
      </c>
      <c r="E1015">
        <v>2439.3607486307474</v>
      </c>
    </row>
    <row r="1016" spans="1:5" x14ac:dyDescent="0.3">
      <c r="A1016">
        <v>1015</v>
      </c>
      <c r="B1016" s="1">
        <v>3000747.5</v>
      </c>
      <c r="C1016" s="1">
        <v>5126137.5</v>
      </c>
      <c r="D1016">
        <v>785.4</v>
      </c>
      <c r="E1016">
        <v>2434.3607486307474</v>
      </c>
    </row>
    <row r="1017" spans="1:5" x14ac:dyDescent="0.3">
      <c r="A1017">
        <v>1016</v>
      </c>
      <c r="B1017" s="1">
        <v>3000752.5</v>
      </c>
      <c r="C1017" s="1">
        <v>5126142.5</v>
      </c>
      <c r="D1017">
        <v>784.8</v>
      </c>
      <c r="E1017">
        <v>2427.2896808188816</v>
      </c>
    </row>
    <row r="1018" spans="1:5" x14ac:dyDescent="0.3">
      <c r="A1018">
        <v>1017</v>
      </c>
      <c r="B1018" s="1">
        <v>3000757.5</v>
      </c>
      <c r="C1018" s="1">
        <v>5126147.5</v>
      </c>
      <c r="D1018">
        <v>783.6</v>
      </c>
      <c r="E1018">
        <v>2420.2186130070158</v>
      </c>
    </row>
    <row r="1019" spans="1:5" x14ac:dyDescent="0.3">
      <c r="A1019">
        <v>1018</v>
      </c>
      <c r="B1019" s="1">
        <v>3000757.5</v>
      </c>
      <c r="C1019" s="1">
        <v>5126152.5</v>
      </c>
      <c r="D1019">
        <v>783.5</v>
      </c>
      <c r="E1019">
        <v>2415.2186130070158</v>
      </c>
    </row>
    <row r="1020" spans="1:5" x14ac:dyDescent="0.3">
      <c r="A1020">
        <v>1019</v>
      </c>
      <c r="B1020" s="1">
        <v>3000757.5</v>
      </c>
      <c r="C1020" s="1">
        <v>5126157.5</v>
      </c>
      <c r="D1020">
        <v>782.6</v>
      </c>
      <c r="E1020">
        <v>2410.2186130070158</v>
      </c>
    </row>
    <row r="1021" spans="1:5" x14ac:dyDescent="0.3">
      <c r="A1021">
        <v>1020</v>
      </c>
      <c r="B1021" s="1">
        <v>3000757.5</v>
      </c>
      <c r="C1021" s="1">
        <v>5126162.5</v>
      </c>
      <c r="D1021">
        <v>780.9</v>
      </c>
      <c r="E1021">
        <v>2405.2186130070158</v>
      </c>
    </row>
    <row r="1022" spans="1:5" x14ac:dyDescent="0.3">
      <c r="A1022">
        <v>1021</v>
      </c>
      <c r="B1022" s="1">
        <v>3000757.5</v>
      </c>
      <c r="C1022" s="1">
        <v>5126167.5</v>
      </c>
      <c r="D1022">
        <v>780.7</v>
      </c>
      <c r="E1022">
        <v>2400.2186130070158</v>
      </c>
    </row>
    <row r="1023" spans="1:5" x14ac:dyDescent="0.3">
      <c r="A1023">
        <v>1022</v>
      </c>
      <c r="B1023" s="1">
        <v>3000762.5</v>
      </c>
      <c r="C1023" s="1">
        <v>5126172.5</v>
      </c>
      <c r="D1023">
        <v>779.9</v>
      </c>
      <c r="E1023">
        <v>2393.1475451951501</v>
      </c>
    </row>
    <row r="1024" spans="1:5" x14ac:dyDescent="0.3">
      <c r="A1024">
        <v>1023</v>
      </c>
      <c r="B1024" s="1">
        <v>3000767.5</v>
      </c>
      <c r="C1024" s="1">
        <v>5126177.5</v>
      </c>
      <c r="D1024">
        <v>773.2</v>
      </c>
      <c r="E1024">
        <v>2386.0764773832843</v>
      </c>
    </row>
    <row r="1025" spans="1:5" x14ac:dyDescent="0.3">
      <c r="A1025">
        <v>1024</v>
      </c>
      <c r="B1025" s="1">
        <v>3000767.5</v>
      </c>
      <c r="C1025" s="1">
        <v>5126182.5</v>
      </c>
      <c r="D1025">
        <v>768.4</v>
      </c>
      <c r="E1025">
        <v>2381.0764773832843</v>
      </c>
    </row>
    <row r="1026" spans="1:5" x14ac:dyDescent="0.3">
      <c r="A1026">
        <v>1025</v>
      </c>
      <c r="B1026" s="1">
        <v>3000767.5</v>
      </c>
      <c r="C1026" s="1">
        <v>5126187.5</v>
      </c>
      <c r="D1026">
        <v>762.7</v>
      </c>
      <c r="E1026">
        <v>2376.0764773832843</v>
      </c>
    </row>
    <row r="1027" spans="1:5" x14ac:dyDescent="0.3">
      <c r="A1027">
        <v>1026</v>
      </c>
      <c r="B1027" s="1">
        <v>3000772.5</v>
      </c>
      <c r="C1027" s="1">
        <v>5126192.5</v>
      </c>
      <c r="D1027">
        <v>761.9</v>
      </c>
      <c r="E1027">
        <v>2369.0054095714186</v>
      </c>
    </row>
    <row r="1028" spans="1:5" x14ac:dyDescent="0.3">
      <c r="A1028">
        <v>1027</v>
      </c>
      <c r="B1028" s="1">
        <v>3000772.5</v>
      </c>
      <c r="C1028" s="1">
        <v>5126197.5</v>
      </c>
      <c r="D1028">
        <v>760.5</v>
      </c>
      <c r="E1028">
        <v>2364.0054095714186</v>
      </c>
    </row>
    <row r="1029" spans="1:5" x14ac:dyDescent="0.3">
      <c r="A1029">
        <v>1028</v>
      </c>
      <c r="B1029" s="1">
        <v>3000777.5</v>
      </c>
      <c r="C1029" s="1">
        <v>5126202.5</v>
      </c>
      <c r="D1029">
        <v>754.5</v>
      </c>
      <c r="E1029">
        <v>2356.9343417595528</v>
      </c>
    </row>
    <row r="1030" spans="1:5" x14ac:dyDescent="0.3">
      <c r="A1030">
        <v>1029</v>
      </c>
      <c r="B1030" s="1">
        <v>3000777.5</v>
      </c>
      <c r="C1030" s="1">
        <v>5126207.5</v>
      </c>
      <c r="D1030">
        <v>753</v>
      </c>
      <c r="E1030">
        <v>2351.9343417595528</v>
      </c>
    </row>
    <row r="1031" spans="1:5" x14ac:dyDescent="0.3">
      <c r="A1031">
        <v>1030</v>
      </c>
      <c r="B1031" s="1">
        <v>3000777.5</v>
      </c>
      <c r="C1031" s="1">
        <v>5126212.5</v>
      </c>
      <c r="D1031">
        <v>753</v>
      </c>
      <c r="E1031">
        <v>2346.9343417595528</v>
      </c>
    </row>
    <row r="1032" spans="1:5" x14ac:dyDescent="0.3">
      <c r="A1032">
        <v>1031</v>
      </c>
      <c r="B1032" s="1">
        <v>3000782.5</v>
      </c>
      <c r="C1032" s="1">
        <v>5126217.5</v>
      </c>
      <c r="D1032">
        <v>753.1</v>
      </c>
      <c r="E1032">
        <v>2339.863273947687</v>
      </c>
    </row>
    <row r="1033" spans="1:5" x14ac:dyDescent="0.3">
      <c r="A1033">
        <v>1032</v>
      </c>
      <c r="B1033" s="1">
        <v>3000787.5</v>
      </c>
      <c r="C1033" s="1">
        <v>5126222.5</v>
      </c>
      <c r="D1033">
        <v>752.2</v>
      </c>
      <c r="E1033">
        <v>2332.7922061358213</v>
      </c>
    </row>
    <row r="1034" spans="1:5" x14ac:dyDescent="0.3">
      <c r="A1034">
        <v>1033</v>
      </c>
      <c r="B1034" s="1">
        <v>3000792.5</v>
      </c>
      <c r="C1034" s="1">
        <v>5126227.5</v>
      </c>
      <c r="D1034">
        <v>751.3</v>
      </c>
      <c r="E1034">
        <v>2325.7211383239555</v>
      </c>
    </row>
    <row r="1035" spans="1:5" x14ac:dyDescent="0.3">
      <c r="A1035">
        <v>1034</v>
      </c>
      <c r="B1035" s="1">
        <v>3000797.5</v>
      </c>
      <c r="C1035" s="1">
        <v>5126227.5</v>
      </c>
      <c r="D1035">
        <v>750.5</v>
      </c>
      <c r="E1035">
        <v>2320.7211383239555</v>
      </c>
    </row>
    <row r="1036" spans="1:5" x14ac:dyDescent="0.3">
      <c r="A1036">
        <v>1035</v>
      </c>
      <c r="B1036" s="1">
        <v>3000802.5</v>
      </c>
      <c r="C1036" s="1">
        <v>5126232.5</v>
      </c>
      <c r="D1036">
        <v>749.6</v>
      </c>
      <c r="E1036">
        <v>2313.6500705120898</v>
      </c>
    </row>
    <row r="1037" spans="1:5" x14ac:dyDescent="0.3">
      <c r="A1037">
        <v>1036</v>
      </c>
      <c r="B1037" s="1">
        <v>3000807.5</v>
      </c>
      <c r="C1037" s="1">
        <v>5126232.5</v>
      </c>
      <c r="D1037">
        <v>748.6</v>
      </c>
      <c r="E1037">
        <v>2308.6500705120898</v>
      </c>
    </row>
    <row r="1038" spans="1:5" x14ac:dyDescent="0.3">
      <c r="A1038">
        <v>1037</v>
      </c>
      <c r="B1038" s="1">
        <v>3000812.5</v>
      </c>
      <c r="C1038" s="1">
        <v>5126237.5</v>
      </c>
      <c r="D1038">
        <v>748.2</v>
      </c>
      <c r="E1038">
        <v>2301.579002700224</v>
      </c>
    </row>
    <row r="1039" spans="1:5" x14ac:dyDescent="0.3">
      <c r="A1039">
        <v>1038</v>
      </c>
      <c r="B1039" s="1">
        <v>3000817.5</v>
      </c>
      <c r="C1039" s="1">
        <v>5126242.5</v>
      </c>
      <c r="D1039">
        <v>746.5</v>
      </c>
      <c r="E1039">
        <v>2294.5079348883582</v>
      </c>
    </row>
    <row r="1040" spans="1:5" x14ac:dyDescent="0.3">
      <c r="A1040">
        <v>1039</v>
      </c>
      <c r="B1040" s="1">
        <v>3000817.5</v>
      </c>
      <c r="C1040" s="1">
        <v>5126247.5</v>
      </c>
      <c r="D1040">
        <v>745.3</v>
      </c>
      <c r="E1040">
        <v>2289.5079348883582</v>
      </c>
    </row>
    <row r="1041" spans="1:5" x14ac:dyDescent="0.3">
      <c r="A1041">
        <v>1040</v>
      </c>
      <c r="B1041" s="1">
        <v>3000822.5</v>
      </c>
      <c r="C1041" s="1">
        <v>5126252.5</v>
      </c>
      <c r="D1041">
        <v>745</v>
      </c>
      <c r="E1041">
        <v>2282.4368670764925</v>
      </c>
    </row>
    <row r="1042" spans="1:5" x14ac:dyDescent="0.3">
      <c r="A1042">
        <v>1041</v>
      </c>
      <c r="B1042" s="1">
        <v>3000827.5</v>
      </c>
      <c r="C1042" s="1">
        <v>5126257.5</v>
      </c>
      <c r="D1042">
        <v>744.5</v>
      </c>
      <c r="E1042">
        <v>2275.3657992646267</v>
      </c>
    </row>
    <row r="1043" spans="1:5" x14ac:dyDescent="0.3">
      <c r="A1043">
        <v>1042</v>
      </c>
      <c r="B1043" s="1">
        <v>3000832.5</v>
      </c>
      <c r="C1043" s="1">
        <v>5126257.5</v>
      </c>
      <c r="D1043">
        <v>742.1</v>
      </c>
      <c r="E1043">
        <v>2270.3657992646267</v>
      </c>
    </row>
    <row r="1044" spans="1:5" x14ac:dyDescent="0.3">
      <c r="A1044">
        <v>1043</v>
      </c>
      <c r="B1044" s="1">
        <v>3000837.5</v>
      </c>
      <c r="C1044" s="1">
        <v>5126252.5</v>
      </c>
      <c r="D1044">
        <v>742.1</v>
      </c>
      <c r="E1044">
        <v>2263.294731452761</v>
      </c>
    </row>
    <row r="1045" spans="1:5" x14ac:dyDescent="0.3">
      <c r="A1045">
        <v>1044</v>
      </c>
      <c r="B1045" s="1">
        <v>3000842.5</v>
      </c>
      <c r="C1045" s="1">
        <v>5126252.5</v>
      </c>
      <c r="D1045">
        <v>741</v>
      </c>
      <c r="E1045">
        <v>2258.294731452761</v>
      </c>
    </row>
    <row r="1046" spans="1:5" x14ac:dyDescent="0.3">
      <c r="A1046">
        <v>1045</v>
      </c>
      <c r="B1046" s="1">
        <v>3000847.5</v>
      </c>
      <c r="C1046" s="1">
        <v>5126252.5</v>
      </c>
      <c r="D1046">
        <v>740</v>
      </c>
      <c r="E1046">
        <v>2253.294731452761</v>
      </c>
    </row>
    <row r="1047" spans="1:5" x14ac:dyDescent="0.3">
      <c r="A1047">
        <v>1046</v>
      </c>
      <c r="B1047" s="1">
        <v>3000852.5</v>
      </c>
      <c r="C1047" s="1">
        <v>5126257.5</v>
      </c>
      <c r="D1047">
        <v>739.8</v>
      </c>
      <c r="E1047">
        <v>2246.2236636408952</v>
      </c>
    </row>
    <row r="1048" spans="1:5" x14ac:dyDescent="0.3">
      <c r="A1048">
        <v>1047</v>
      </c>
      <c r="B1048" s="1">
        <v>3000857.5</v>
      </c>
      <c r="C1048" s="1">
        <v>5126252.5</v>
      </c>
      <c r="D1048">
        <v>739.6</v>
      </c>
      <c r="E1048">
        <v>2239.1525958290295</v>
      </c>
    </row>
    <row r="1049" spans="1:5" x14ac:dyDescent="0.3">
      <c r="A1049">
        <v>1048</v>
      </c>
      <c r="B1049" s="1">
        <v>3000862.5</v>
      </c>
      <c r="C1049" s="1">
        <v>5126257.5</v>
      </c>
      <c r="D1049">
        <v>738.8</v>
      </c>
      <c r="E1049">
        <v>2232.0815280171637</v>
      </c>
    </row>
    <row r="1050" spans="1:5" x14ac:dyDescent="0.3">
      <c r="A1050">
        <v>1049</v>
      </c>
      <c r="B1050" s="1">
        <v>3000867.5</v>
      </c>
      <c r="C1050" s="1">
        <v>5126262.5</v>
      </c>
      <c r="D1050">
        <v>737.1</v>
      </c>
      <c r="E1050">
        <v>2225.0104602052979</v>
      </c>
    </row>
    <row r="1051" spans="1:5" x14ac:dyDescent="0.3">
      <c r="A1051">
        <v>1050</v>
      </c>
      <c r="B1051" s="1">
        <v>3000872.5</v>
      </c>
      <c r="C1051" s="1">
        <v>5126267.5</v>
      </c>
      <c r="D1051">
        <v>734.9</v>
      </c>
      <c r="E1051">
        <v>2217.9393923934322</v>
      </c>
    </row>
    <row r="1052" spans="1:5" x14ac:dyDescent="0.3">
      <c r="A1052">
        <v>1051</v>
      </c>
      <c r="B1052" s="1">
        <v>3000877.5</v>
      </c>
      <c r="C1052" s="1">
        <v>5126267.5</v>
      </c>
      <c r="D1052">
        <v>734.3</v>
      </c>
      <c r="E1052">
        <v>2212.9393923934322</v>
      </c>
    </row>
    <row r="1053" spans="1:5" x14ac:dyDescent="0.3">
      <c r="A1053">
        <v>1052</v>
      </c>
      <c r="B1053" s="1">
        <v>3000882.5</v>
      </c>
      <c r="C1053" s="1">
        <v>5126267.5</v>
      </c>
      <c r="D1053">
        <v>733.8</v>
      </c>
      <c r="E1053">
        <v>2207.9393923934322</v>
      </c>
    </row>
    <row r="1054" spans="1:5" x14ac:dyDescent="0.3">
      <c r="A1054">
        <v>1053</v>
      </c>
      <c r="B1054" s="1">
        <v>3000887.5</v>
      </c>
      <c r="C1054" s="1">
        <v>5126262.5</v>
      </c>
      <c r="D1054">
        <v>733.5</v>
      </c>
      <c r="E1054">
        <v>2200.8683245815664</v>
      </c>
    </row>
    <row r="1055" spans="1:5" x14ac:dyDescent="0.3">
      <c r="A1055">
        <v>1054</v>
      </c>
      <c r="B1055" s="1">
        <v>3000892.5</v>
      </c>
      <c r="C1055" s="1">
        <v>5126257.5</v>
      </c>
      <c r="D1055">
        <v>733</v>
      </c>
      <c r="E1055">
        <v>2193.7972567697007</v>
      </c>
    </row>
    <row r="1056" spans="1:5" x14ac:dyDescent="0.3">
      <c r="A1056">
        <v>1055</v>
      </c>
      <c r="B1056" s="1">
        <v>3000897.5</v>
      </c>
      <c r="C1056" s="1">
        <v>5126257.5</v>
      </c>
      <c r="D1056">
        <v>732.6</v>
      </c>
      <c r="E1056">
        <v>2188.7972567697007</v>
      </c>
    </row>
    <row r="1057" spans="1:5" x14ac:dyDescent="0.3">
      <c r="A1057">
        <v>1056</v>
      </c>
      <c r="B1057" s="1">
        <v>3000902.5</v>
      </c>
      <c r="C1057" s="1">
        <v>5126252.5</v>
      </c>
      <c r="D1057">
        <v>730.7</v>
      </c>
      <c r="E1057">
        <v>2181.7261889578349</v>
      </c>
    </row>
    <row r="1058" spans="1:5" x14ac:dyDescent="0.3">
      <c r="A1058">
        <v>1057</v>
      </c>
      <c r="B1058" s="1">
        <v>3000907.5</v>
      </c>
      <c r="C1058" s="1">
        <v>5126252.5</v>
      </c>
      <c r="D1058">
        <v>729.8</v>
      </c>
      <c r="E1058">
        <v>2176.7261889578349</v>
      </c>
    </row>
    <row r="1059" spans="1:5" x14ac:dyDescent="0.3">
      <c r="A1059">
        <v>1058</v>
      </c>
      <c r="B1059" s="1">
        <v>3000912.5</v>
      </c>
      <c r="C1059" s="1">
        <v>5126257.5</v>
      </c>
      <c r="D1059">
        <v>729</v>
      </c>
      <c r="E1059">
        <v>2169.6551211459691</v>
      </c>
    </row>
    <row r="1060" spans="1:5" x14ac:dyDescent="0.3">
      <c r="A1060">
        <v>1059</v>
      </c>
      <c r="B1060" s="1">
        <v>3000917.5</v>
      </c>
      <c r="C1060" s="1">
        <v>5126252.5</v>
      </c>
      <c r="D1060">
        <v>728.2</v>
      </c>
      <c r="E1060">
        <v>2162.5840533341034</v>
      </c>
    </row>
    <row r="1061" spans="1:5" x14ac:dyDescent="0.3">
      <c r="A1061">
        <v>1060</v>
      </c>
      <c r="B1061" s="1">
        <v>3000922.5</v>
      </c>
      <c r="C1061" s="1">
        <v>5126252.5</v>
      </c>
      <c r="D1061">
        <v>727.2</v>
      </c>
      <c r="E1061">
        <v>2157.5840533341034</v>
      </c>
    </row>
    <row r="1062" spans="1:5" x14ac:dyDescent="0.3">
      <c r="A1062">
        <v>1061</v>
      </c>
      <c r="B1062" s="1">
        <v>3000927.5</v>
      </c>
      <c r="C1062" s="1">
        <v>5126247.5</v>
      </c>
      <c r="D1062">
        <v>725.9</v>
      </c>
      <c r="E1062">
        <v>2150.5129855222376</v>
      </c>
    </row>
    <row r="1063" spans="1:5" x14ac:dyDescent="0.3">
      <c r="A1063">
        <v>1062</v>
      </c>
      <c r="B1063" s="1">
        <v>3000932.5</v>
      </c>
      <c r="C1063" s="1">
        <v>5126247.5</v>
      </c>
      <c r="D1063">
        <v>725.7</v>
      </c>
      <c r="E1063">
        <v>2145.5129855222376</v>
      </c>
    </row>
    <row r="1064" spans="1:5" x14ac:dyDescent="0.3">
      <c r="A1064">
        <v>1063</v>
      </c>
      <c r="B1064" s="1">
        <v>3000937.5</v>
      </c>
      <c r="C1064" s="1">
        <v>5126252.5</v>
      </c>
      <c r="D1064">
        <v>724.7</v>
      </c>
      <c r="E1064">
        <v>2138.4419177103719</v>
      </c>
    </row>
    <row r="1065" spans="1:5" x14ac:dyDescent="0.3">
      <c r="A1065">
        <v>1064</v>
      </c>
      <c r="B1065" s="1">
        <v>3000942.5</v>
      </c>
      <c r="C1065" s="1">
        <v>5126252.5</v>
      </c>
      <c r="D1065">
        <v>724.4</v>
      </c>
      <c r="E1065">
        <v>2133.4419177103719</v>
      </c>
    </row>
    <row r="1066" spans="1:5" x14ac:dyDescent="0.3">
      <c r="A1066">
        <v>1065</v>
      </c>
      <c r="B1066" s="1">
        <v>3000947.5</v>
      </c>
      <c r="C1066" s="1">
        <v>5126247.5</v>
      </c>
      <c r="D1066">
        <v>724</v>
      </c>
      <c r="E1066">
        <v>2126.3708498985061</v>
      </c>
    </row>
    <row r="1067" spans="1:5" x14ac:dyDescent="0.3">
      <c r="A1067">
        <v>1066</v>
      </c>
      <c r="B1067" s="1">
        <v>3000952.5</v>
      </c>
      <c r="C1067" s="1">
        <v>5126242.5</v>
      </c>
      <c r="D1067">
        <v>722.8</v>
      </c>
      <c r="E1067">
        <v>2119.2997820866403</v>
      </c>
    </row>
    <row r="1068" spans="1:5" x14ac:dyDescent="0.3">
      <c r="A1068">
        <v>1067</v>
      </c>
      <c r="B1068" s="1">
        <v>3000957.5</v>
      </c>
      <c r="C1068" s="1">
        <v>5126237.5</v>
      </c>
      <c r="D1068">
        <v>719.8</v>
      </c>
      <c r="E1068">
        <v>2112.2287142747746</v>
      </c>
    </row>
    <row r="1069" spans="1:5" x14ac:dyDescent="0.3">
      <c r="A1069">
        <v>1068</v>
      </c>
      <c r="B1069" s="1">
        <v>3000962.5</v>
      </c>
      <c r="C1069" s="1">
        <v>5126237.5</v>
      </c>
      <c r="D1069">
        <v>719.4</v>
      </c>
      <c r="E1069">
        <v>2107.2287142747746</v>
      </c>
    </row>
    <row r="1070" spans="1:5" x14ac:dyDescent="0.3">
      <c r="A1070">
        <v>1069</v>
      </c>
      <c r="B1070" s="1">
        <v>3000967.5</v>
      </c>
      <c r="C1070" s="1">
        <v>5126237.5</v>
      </c>
      <c r="D1070">
        <v>719</v>
      </c>
      <c r="E1070">
        <v>2102.2287142747746</v>
      </c>
    </row>
    <row r="1071" spans="1:5" x14ac:dyDescent="0.3">
      <c r="A1071">
        <v>1070</v>
      </c>
      <c r="B1071" s="1">
        <v>3000972.5</v>
      </c>
      <c r="C1071" s="1">
        <v>5126237.5</v>
      </c>
      <c r="D1071">
        <v>717.9</v>
      </c>
      <c r="E1071">
        <v>2097.2287142747746</v>
      </c>
    </row>
    <row r="1072" spans="1:5" x14ac:dyDescent="0.3">
      <c r="A1072">
        <v>1071</v>
      </c>
      <c r="B1072" s="1">
        <v>3000977.5</v>
      </c>
      <c r="C1072" s="1">
        <v>5126237.5</v>
      </c>
      <c r="D1072">
        <v>716.6</v>
      </c>
      <c r="E1072">
        <v>2092.2287142747746</v>
      </c>
    </row>
    <row r="1073" spans="1:5" x14ac:dyDescent="0.3">
      <c r="A1073">
        <v>1072</v>
      </c>
      <c r="B1073" s="1">
        <v>3000982.5</v>
      </c>
      <c r="C1073" s="1">
        <v>5126237.5</v>
      </c>
      <c r="D1073">
        <v>716.4</v>
      </c>
      <c r="E1073">
        <v>2087.2287142747746</v>
      </c>
    </row>
    <row r="1074" spans="1:5" x14ac:dyDescent="0.3">
      <c r="A1074">
        <v>1073</v>
      </c>
      <c r="B1074" s="1">
        <v>3000987.5</v>
      </c>
      <c r="C1074" s="1">
        <v>5126237.5</v>
      </c>
      <c r="D1074">
        <v>715.1</v>
      </c>
      <c r="E1074">
        <v>2082.2287142747746</v>
      </c>
    </row>
    <row r="1075" spans="1:5" x14ac:dyDescent="0.3">
      <c r="A1075">
        <v>1074</v>
      </c>
      <c r="B1075" s="1">
        <v>3000992.5</v>
      </c>
      <c r="C1075" s="1">
        <v>5126232.5</v>
      </c>
      <c r="D1075">
        <v>714.3</v>
      </c>
      <c r="E1075">
        <v>2075.1576464629088</v>
      </c>
    </row>
    <row r="1076" spans="1:5" x14ac:dyDescent="0.3">
      <c r="A1076">
        <v>1075</v>
      </c>
      <c r="B1076" s="1">
        <v>3000997.5</v>
      </c>
      <c r="C1076" s="1">
        <v>5126232.5</v>
      </c>
      <c r="D1076">
        <v>713</v>
      </c>
      <c r="E1076">
        <v>2070.1576464629088</v>
      </c>
    </row>
    <row r="1077" spans="1:5" x14ac:dyDescent="0.3">
      <c r="A1077">
        <v>1076</v>
      </c>
      <c r="B1077" s="1">
        <v>3001002.5</v>
      </c>
      <c r="C1077" s="1">
        <v>5126232.5</v>
      </c>
      <c r="D1077">
        <v>711</v>
      </c>
      <c r="E1077">
        <v>2065.1576464629088</v>
      </c>
    </row>
    <row r="1078" spans="1:5" x14ac:dyDescent="0.3">
      <c r="A1078">
        <v>1077</v>
      </c>
      <c r="B1078" s="1">
        <v>3001007.5</v>
      </c>
      <c r="C1078" s="1">
        <v>5126237.5</v>
      </c>
      <c r="D1078">
        <v>709.2</v>
      </c>
      <c r="E1078">
        <v>2058.0865786510431</v>
      </c>
    </row>
    <row r="1079" spans="1:5" x14ac:dyDescent="0.3">
      <c r="A1079">
        <v>1078</v>
      </c>
      <c r="B1079" s="1">
        <v>3001012.5</v>
      </c>
      <c r="C1079" s="1">
        <v>5126237.5</v>
      </c>
      <c r="D1079">
        <v>708</v>
      </c>
      <c r="E1079">
        <v>2053.0865786510431</v>
      </c>
    </row>
    <row r="1080" spans="1:5" x14ac:dyDescent="0.3">
      <c r="A1080">
        <v>1079</v>
      </c>
      <c r="B1080" s="1">
        <v>3001017.5</v>
      </c>
      <c r="C1080" s="1">
        <v>5126237.5</v>
      </c>
      <c r="D1080">
        <v>706.3</v>
      </c>
      <c r="E1080">
        <v>2048.0865786510431</v>
      </c>
    </row>
    <row r="1081" spans="1:5" x14ac:dyDescent="0.3">
      <c r="A1081">
        <v>1080</v>
      </c>
      <c r="B1081" s="1">
        <v>3001022.5</v>
      </c>
      <c r="C1081" s="1">
        <v>5126237.5</v>
      </c>
      <c r="D1081">
        <v>705.6</v>
      </c>
      <c r="E1081">
        <v>2043.0865786510431</v>
      </c>
    </row>
    <row r="1082" spans="1:5" x14ac:dyDescent="0.3">
      <c r="A1082">
        <v>1081</v>
      </c>
      <c r="B1082" s="1">
        <v>3001027.5</v>
      </c>
      <c r="C1082" s="1">
        <v>5126242.5</v>
      </c>
      <c r="D1082">
        <v>705.5</v>
      </c>
      <c r="E1082">
        <v>2036.0155108391773</v>
      </c>
    </row>
    <row r="1083" spans="1:5" x14ac:dyDescent="0.3">
      <c r="A1083">
        <v>1082</v>
      </c>
      <c r="B1083" s="1">
        <v>3001032.5</v>
      </c>
      <c r="C1083" s="1">
        <v>5126242.5</v>
      </c>
      <c r="D1083">
        <v>705.7</v>
      </c>
      <c r="E1083">
        <v>2031.0155108391773</v>
      </c>
    </row>
    <row r="1084" spans="1:5" x14ac:dyDescent="0.3">
      <c r="A1084">
        <v>1083</v>
      </c>
      <c r="B1084" s="1">
        <v>3001037.5</v>
      </c>
      <c r="C1084" s="1">
        <v>5126237.5</v>
      </c>
      <c r="D1084">
        <v>705</v>
      </c>
      <c r="E1084">
        <v>2023.9444430273115</v>
      </c>
    </row>
    <row r="1085" spans="1:5" x14ac:dyDescent="0.3">
      <c r="A1085">
        <v>1084</v>
      </c>
      <c r="B1085" s="1">
        <v>3001042.5</v>
      </c>
      <c r="C1085" s="1">
        <v>5126242.5</v>
      </c>
      <c r="D1085">
        <v>704.7</v>
      </c>
      <c r="E1085">
        <v>2016.8733752154458</v>
      </c>
    </row>
    <row r="1086" spans="1:5" x14ac:dyDescent="0.3">
      <c r="A1086">
        <v>1085</v>
      </c>
      <c r="B1086" s="1">
        <v>3001047.5</v>
      </c>
      <c r="C1086" s="1">
        <v>5126237.5</v>
      </c>
      <c r="D1086">
        <v>704.9</v>
      </c>
      <c r="E1086">
        <v>2009.80230740358</v>
      </c>
    </row>
    <row r="1087" spans="1:5" x14ac:dyDescent="0.3">
      <c r="A1087">
        <v>1086</v>
      </c>
      <c r="B1087" s="1">
        <v>3001052.5</v>
      </c>
      <c r="C1087" s="1">
        <v>5126237.5</v>
      </c>
      <c r="D1087">
        <v>702.7</v>
      </c>
      <c r="E1087">
        <v>2004.80230740358</v>
      </c>
    </row>
    <row r="1088" spans="1:5" x14ac:dyDescent="0.3">
      <c r="A1088">
        <v>1087</v>
      </c>
      <c r="B1088" s="1">
        <v>3001057.5</v>
      </c>
      <c r="C1088" s="1">
        <v>5126237.5</v>
      </c>
      <c r="D1088">
        <v>700.6</v>
      </c>
      <c r="E1088">
        <v>1999.80230740358</v>
      </c>
    </row>
    <row r="1089" spans="1:5" x14ac:dyDescent="0.3">
      <c r="A1089">
        <v>1088</v>
      </c>
      <c r="B1089" s="1">
        <v>3001062.5</v>
      </c>
      <c r="C1089" s="1">
        <v>5126237.5</v>
      </c>
      <c r="D1089">
        <v>700</v>
      </c>
      <c r="E1089">
        <v>1994.80230740358</v>
      </c>
    </row>
    <row r="1090" spans="1:5" x14ac:dyDescent="0.3">
      <c r="A1090">
        <v>1089</v>
      </c>
      <c r="B1090" s="1">
        <v>3001067.5</v>
      </c>
      <c r="C1090" s="1">
        <v>5126232.5</v>
      </c>
      <c r="D1090">
        <v>699.8</v>
      </c>
      <c r="E1090">
        <v>1987.7312395917143</v>
      </c>
    </row>
    <row r="1091" spans="1:5" x14ac:dyDescent="0.3">
      <c r="A1091">
        <v>1090</v>
      </c>
      <c r="B1091" s="1">
        <v>3001072.5</v>
      </c>
      <c r="C1091" s="1">
        <v>5126232.5</v>
      </c>
      <c r="D1091">
        <v>698.9</v>
      </c>
      <c r="E1091">
        <v>1982.7312395917143</v>
      </c>
    </row>
    <row r="1092" spans="1:5" x14ac:dyDescent="0.3">
      <c r="A1092">
        <v>1091</v>
      </c>
      <c r="B1092" s="1">
        <v>3001077.5</v>
      </c>
      <c r="C1092" s="1">
        <v>5126232.5</v>
      </c>
      <c r="D1092">
        <v>699.1</v>
      </c>
      <c r="E1092">
        <v>1977.7312395917143</v>
      </c>
    </row>
    <row r="1093" spans="1:5" x14ac:dyDescent="0.3">
      <c r="A1093">
        <v>1092</v>
      </c>
      <c r="B1093" s="1">
        <v>3001082.5</v>
      </c>
      <c r="C1093" s="1">
        <v>5126232.5</v>
      </c>
      <c r="D1093">
        <v>698.7</v>
      </c>
      <c r="E1093">
        <v>1972.7312395917143</v>
      </c>
    </row>
    <row r="1094" spans="1:5" x14ac:dyDescent="0.3">
      <c r="A1094">
        <v>1093</v>
      </c>
      <c r="B1094" s="1">
        <v>3001087.5</v>
      </c>
      <c r="C1094" s="1">
        <v>5126232.5</v>
      </c>
      <c r="D1094">
        <v>698.2</v>
      </c>
      <c r="E1094">
        <v>1967.7312395917143</v>
      </c>
    </row>
    <row r="1095" spans="1:5" x14ac:dyDescent="0.3">
      <c r="A1095">
        <v>1094</v>
      </c>
      <c r="B1095" s="1">
        <v>3001092.5</v>
      </c>
      <c r="C1095" s="1">
        <v>5126232.5</v>
      </c>
      <c r="D1095">
        <v>698</v>
      </c>
      <c r="E1095">
        <v>1962.7312395917143</v>
      </c>
    </row>
    <row r="1096" spans="1:5" x14ac:dyDescent="0.3">
      <c r="A1096">
        <v>1095</v>
      </c>
      <c r="B1096" s="1">
        <v>3001097.5</v>
      </c>
      <c r="C1096" s="1">
        <v>5126237.5</v>
      </c>
      <c r="D1096">
        <v>697.6</v>
      </c>
      <c r="E1096">
        <v>1955.6601717798485</v>
      </c>
    </row>
    <row r="1097" spans="1:5" x14ac:dyDescent="0.3">
      <c r="A1097">
        <v>1096</v>
      </c>
      <c r="B1097" s="1">
        <v>3001102.5</v>
      </c>
      <c r="C1097" s="1">
        <v>5126237.5</v>
      </c>
      <c r="D1097">
        <v>697.5</v>
      </c>
      <c r="E1097">
        <v>1950.6601717798485</v>
      </c>
    </row>
    <row r="1098" spans="1:5" x14ac:dyDescent="0.3">
      <c r="A1098">
        <v>1097</v>
      </c>
      <c r="B1098" s="1">
        <v>3001107.5</v>
      </c>
      <c r="C1098" s="1">
        <v>5126242.5</v>
      </c>
      <c r="D1098">
        <v>696.9</v>
      </c>
      <c r="E1098">
        <v>1943.5891039679827</v>
      </c>
    </row>
    <row r="1099" spans="1:5" x14ac:dyDescent="0.3">
      <c r="A1099">
        <v>1098</v>
      </c>
      <c r="B1099" s="1">
        <v>3001112.5</v>
      </c>
      <c r="C1099" s="1">
        <v>5126242.5</v>
      </c>
      <c r="D1099">
        <v>696.6</v>
      </c>
      <c r="E1099">
        <v>1938.5891039679827</v>
      </c>
    </row>
    <row r="1100" spans="1:5" x14ac:dyDescent="0.3">
      <c r="A1100">
        <v>1099</v>
      </c>
      <c r="B1100" s="1">
        <v>3001117.5</v>
      </c>
      <c r="C1100" s="1">
        <v>5126247.5</v>
      </c>
      <c r="D1100">
        <v>696.4</v>
      </c>
      <c r="E1100">
        <v>1931.518036156117</v>
      </c>
    </row>
    <row r="1101" spans="1:5" x14ac:dyDescent="0.3">
      <c r="A1101">
        <v>1100</v>
      </c>
      <c r="B1101" s="1">
        <v>3001122.5</v>
      </c>
      <c r="C1101" s="1">
        <v>5126252.5</v>
      </c>
      <c r="D1101">
        <v>696.9</v>
      </c>
      <c r="E1101">
        <v>1924.4469683442512</v>
      </c>
    </row>
    <row r="1102" spans="1:5" x14ac:dyDescent="0.3">
      <c r="A1102">
        <v>1101</v>
      </c>
      <c r="B1102" s="1">
        <v>3001127.5</v>
      </c>
      <c r="C1102" s="1">
        <v>5126252.5</v>
      </c>
      <c r="D1102">
        <v>696.7</v>
      </c>
      <c r="E1102">
        <v>1919.4469683442512</v>
      </c>
    </row>
    <row r="1103" spans="1:5" x14ac:dyDescent="0.3">
      <c r="A1103">
        <v>1102</v>
      </c>
      <c r="B1103" s="1">
        <v>3001132.5</v>
      </c>
      <c r="C1103" s="1">
        <v>5126257.5</v>
      </c>
      <c r="D1103">
        <v>696</v>
      </c>
      <c r="E1103">
        <v>1912.3759005323855</v>
      </c>
    </row>
    <row r="1104" spans="1:5" x14ac:dyDescent="0.3">
      <c r="A1104">
        <v>1103</v>
      </c>
      <c r="B1104" s="1">
        <v>3001137.5</v>
      </c>
      <c r="C1104" s="1">
        <v>5126262.5</v>
      </c>
      <c r="D1104">
        <v>696</v>
      </c>
      <c r="E1104">
        <v>1905.3048327205197</v>
      </c>
    </row>
    <row r="1105" spans="1:5" x14ac:dyDescent="0.3">
      <c r="A1105">
        <v>1104</v>
      </c>
      <c r="B1105" s="1">
        <v>3001142.5</v>
      </c>
      <c r="C1105" s="1">
        <v>5126262.5</v>
      </c>
      <c r="D1105">
        <v>695</v>
      </c>
      <c r="E1105">
        <v>1900.3048327205197</v>
      </c>
    </row>
    <row r="1106" spans="1:5" x14ac:dyDescent="0.3">
      <c r="A1106">
        <v>1105</v>
      </c>
      <c r="B1106" s="1">
        <v>3001147.5</v>
      </c>
      <c r="C1106" s="1">
        <v>5126262.5</v>
      </c>
      <c r="D1106">
        <v>694.8</v>
      </c>
      <c r="E1106">
        <v>1895.3048327205197</v>
      </c>
    </row>
    <row r="1107" spans="1:5" x14ac:dyDescent="0.3">
      <c r="A1107">
        <v>1106</v>
      </c>
      <c r="B1107" s="1">
        <v>3001152.5</v>
      </c>
      <c r="C1107" s="1">
        <v>5126267.5</v>
      </c>
      <c r="D1107">
        <v>694.1</v>
      </c>
      <c r="E1107">
        <v>1888.2337649086539</v>
      </c>
    </row>
    <row r="1108" spans="1:5" x14ac:dyDescent="0.3">
      <c r="A1108">
        <v>1107</v>
      </c>
      <c r="B1108" s="1">
        <v>3001157.5</v>
      </c>
      <c r="C1108" s="1">
        <v>5126272.5</v>
      </c>
      <c r="D1108">
        <v>693.3</v>
      </c>
      <c r="E1108">
        <v>1881.1626970967882</v>
      </c>
    </row>
    <row r="1109" spans="1:5" x14ac:dyDescent="0.3">
      <c r="A1109">
        <v>1108</v>
      </c>
      <c r="B1109" s="1">
        <v>3001162.5</v>
      </c>
      <c r="C1109" s="1">
        <v>5126277.5</v>
      </c>
      <c r="D1109">
        <v>692.5</v>
      </c>
      <c r="E1109">
        <v>1874.0916292849224</v>
      </c>
    </row>
    <row r="1110" spans="1:5" x14ac:dyDescent="0.3">
      <c r="A1110">
        <v>1109</v>
      </c>
      <c r="B1110" s="1">
        <v>3001167.5</v>
      </c>
      <c r="C1110" s="1">
        <v>5126277.5</v>
      </c>
      <c r="D1110">
        <v>692.4</v>
      </c>
      <c r="E1110">
        <v>1869.0916292849224</v>
      </c>
    </row>
    <row r="1111" spans="1:5" x14ac:dyDescent="0.3">
      <c r="A1111">
        <v>1110</v>
      </c>
      <c r="B1111" s="1">
        <v>3001167.5</v>
      </c>
      <c r="C1111" s="1">
        <v>5126282.5</v>
      </c>
      <c r="D1111">
        <v>692.6</v>
      </c>
      <c r="E1111">
        <v>1864.0916292849224</v>
      </c>
    </row>
    <row r="1112" spans="1:5" x14ac:dyDescent="0.3">
      <c r="A1112">
        <v>1111</v>
      </c>
      <c r="B1112" s="1">
        <v>3001167.5</v>
      </c>
      <c r="C1112" s="1">
        <v>5126287.5</v>
      </c>
      <c r="D1112">
        <v>693</v>
      </c>
      <c r="E1112">
        <v>1859.0916292849224</v>
      </c>
    </row>
    <row r="1113" spans="1:5" x14ac:dyDescent="0.3">
      <c r="A1113">
        <v>1112</v>
      </c>
      <c r="B1113" s="1">
        <v>3001172.5</v>
      </c>
      <c r="C1113" s="1">
        <v>5126292.5</v>
      </c>
      <c r="D1113">
        <v>691.5</v>
      </c>
      <c r="E1113">
        <v>1852.0205614730567</v>
      </c>
    </row>
    <row r="1114" spans="1:5" x14ac:dyDescent="0.3">
      <c r="A1114">
        <v>1113</v>
      </c>
      <c r="B1114" s="1">
        <v>3001172.5</v>
      </c>
      <c r="C1114" s="1">
        <v>5126297.5</v>
      </c>
      <c r="D1114">
        <v>691.3</v>
      </c>
      <c r="E1114">
        <v>1847.0205614730567</v>
      </c>
    </row>
    <row r="1115" spans="1:5" x14ac:dyDescent="0.3">
      <c r="A1115">
        <v>1114</v>
      </c>
      <c r="B1115" s="1">
        <v>3001177.5</v>
      </c>
      <c r="C1115" s="1">
        <v>5126302.5</v>
      </c>
      <c r="D1115">
        <v>691.2</v>
      </c>
      <c r="E1115">
        <v>1839.9494936611909</v>
      </c>
    </row>
    <row r="1116" spans="1:5" x14ac:dyDescent="0.3">
      <c r="A1116">
        <v>1115</v>
      </c>
      <c r="B1116" s="1">
        <v>3001182.5</v>
      </c>
      <c r="C1116" s="1">
        <v>5126307.5</v>
      </c>
      <c r="D1116">
        <v>690.4</v>
      </c>
      <c r="E1116">
        <v>1832.8784258493251</v>
      </c>
    </row>
    <row r="1117" spans="1:5" x14ac:dyDescent="0.3">
      <c r="A1117">
        <v>1116</v>
      </c>
      <c r="B1117" s="1">
        <v>3001187.5</v>
      </c>
      <c r="C1117" s="1">
        <v>5126307.5</v>
      </c>
      <c r="D1117">
        <v>690.1</v>
      </c>
      <c r="E1117">
        <v>1827.8784258493251</v>
      </c>
    </row>
    <row r="1118" spans="1:5" x14ac:dyDescent="0.3">
      <c r="A1118">
        <v>1117</v>
      </c>
      <c r="B1118" s="1">
        <v>3001192.5</v>
      </c>
      <c r="C1118" s="1">
        <v>5126312.5</v>
      </c>
      <c r="D1118">
        <v>689</v>
      </c>
      <c r="E1118">
        <v>1820.8073580374594</v>
      </c>
    </row>
    <row r="1119" spans="1:5" x14ac:dyDescent="0.3">
      <c r="A1119">
        <v>1118</v>
      </c>
      <c r="B1119" s="1">
        <v>3001197.5</v>
      </c>
      <c r="C1119" s="1">
        <v>5126312.5</v>
      </c>
      <c r="D1119">
        <v>689</v>
      </c>
      <c r="E1119">
        <v>1815.8073580374594</v>
      </c>
    </row>
    <row r="1120" spans="1:5" x14ac:dyDescent="0.3">
      <c r="A1120">
        <v>1119</v>
      </c>
      <c r="B1120" s="1">
        <v>3001202.5</v>
      </c>
      <c r="C1120" s="1">
        <v>5126307.5</v>
      </c>
      <c r="D1120">
        <v>688.8</v>
      </c>
      <c r="E1120">
        <v>1808.7362902255936</v>
      </c>
    </row>
    <row r="1121" spans="1:5" x14ac:dyDescent="0.3">
      <c r="A1121">
        <v>1120</v>
      </c>
      <c r="B1121" s="1">
        <v>3001207.5</v>
      </c>
      <c r="C1121" s="1">
        <v>5126307.5</v>
      </c>
      <c r="D1121">
        <v>688.5</v>
      </c>
      <c r="E1121">
        <v>1803.7362902255936</v>
      </c>
    </row>
    <row r="1122" spans="1:5" x14ac:dyDescent="0.3">
      <c r="A1122">
        <v>1121</v>
      </c>
      <c r="B1122" s="1">
        <v>3001212.5</v>
      </c>
      <c r="C1122" s="1">
        <v>5126302.5</v>
      </c>
      <c r="D1122">
        <v>687.7</v>
      </c>
      <c r="E1122">
        <v>1796.6652224137279</v>
      </c>
    </row>
    <row r="1123" spans="1:5" x14ac:dyDescent="0.3">
      <c r="A1123">
        <v>1122</v>
      </c>
      <c r="B1123" s="1">
        <v>3001217.5</v>
      </c>
      <c r="C1123" s="1">
        <v>5126302.5</v>
      </c>
      <c r="D1123">
        <v>687.3</v>
      </c>
      <c r="E1123">
        <v>1791.6652224137279</v>
      </c>
    </row>
    <row r="1124" spans="1:5" x14ac:dyDescent="0.3">
      <c r="A1124">
        <v>1123</v>
      </c>
      <c r="B1124" s="1">
        <v>3001222.5</v>
      </c>
      <c r="C1124" s="1">
        <v>5126302.5</v>
      </c>
      <c r="D1124">
        <v>686.6</v>
      </c>
      <c r="E1124">
        <v>1786.6652224137279</v>
      </c>
    </row>
    <row r="1125" spans="1:5" x14ac:dyDescent="0.3">
      <c r="A1125">
        <v>1124</v>
      </c>
      <c r="B1125" s="1">
        <v>3001222.5</v>
      </c>
      <c r="C1125" s="1">
        <v>5126307.5</v>
      </c>
      <c r="D1125">
        <v>686.6</v>
      </c>
      <c r="E1125">
        <v>1781.6652224137279</v>
      </c>
    </row>
    <row r="1126" spans="1:5" x14ac:dyDescent="0.3">
      <c r="A1126">
        <v>1125</v>
      </c>
      <c r="B1126" s="1">
        <v>3001227.5</v>
      </c>
      <c r="C1126" s="1">
        <v>5126312.5</v>
      </c>
      <c r="D1126">
        <v>686.7</v>
      </c>
      <c r="E1126">
        <v>1774.5941546018621</v>
      </c>
    </row>
    <row r="1127" spans="1:5" x14ac:dyDescent="0.3">
      <c r="A1127">
        <v>1126</v>
      </c>
      <c r="B1127" s="1">
        <v>3001232.5</v>
      </c>
      <c r="C1127" s="1">
        <v>5126317.5</v>
      </c>
      <c r="D1127">
        <v>686.7</v>
      </c>
      <c r="E1127">
        <v>1767.5230867899963</v>
      </c>
    </row>
    <row r="1128" spans="1:5" x14ac:dyDescent="0.3">
      <c r="A1128">
        <v>1127</v>
      </c>
      <c r="B1128" s="1">
        <v>3001237.5</v>
      </c>
      <c r="C1128" s="1">
        <v>5126322.5</v>
      </c>
      <c r="D1128">
        <v>686.1</v>
      </c>
      <c r="E1128">
        <v>1760.4520189781306</v>
      </c>
    </row>
    <row r="1129" spans="1:5" x14ac:dyDescent="0.3">
      <c r="A1129">
        <v>1128</v>
      </c>
      <c r="B1129" s="1">
        <v>3001242.5</v>
      </c>
      <c r="C1129" s="1">
        <v>5126317.5</v>
      </c>
      <c r="D1129">
        <v>684.9</v>
      </c>
      <c r="E1129">
        <v>1753.3809511662648</v>
      </c>
    </row>
    <row r="1130" spans="1:5" x14ac:dyDescent="0.3">
      <c r="A1130">
        <v>1129</v>
      </c>
      <c r="B1130" s="1">
        <v>3001247.5</v>
      </c>
      <c r="C1130" s="1">
        <v>5126317.5</v>
      </c>
      <c r="D1130">
        <v>684.8</v>
      </c>
      <c r="E1130">
        <v>1748.3809511662648</v>
      </c>
    </row>
    <row r="1131" spans="1:5" x14ac:dyDescent="0.3">
      <c r="A1131">
        <v>1130</v>
      </c>
      <c r="B1131" s="1">
        <v>3001252.5</v>
      </c>
      <c r="C1131" s="1">
        <v>5126317.5</v>
      </c>
      <c r="D1131">
        <v>684.6</v>
      </c>
      <c r="E1131">
        <v>1743.3809511662648</v>
      </c>
    </row>
    <row r="1132" spans="1:5" x14ac:dyDescent="0.3">
      <c r="A1132">
        <v>1131</v>
      </c>
      <c r="B1132" s="1">
        <v>3001257.5</v>
      </c>
      <c r="C1132" s="1">
        <v>5126322.5</v>
      </c>
      <c r="D1132">
        <v>684.4</v>
      </c>
      <c r="E1132">
        <v>1736.3098833543991</v>
      </c>
    </row>
    <row r="1133" spans="1:5" x14ac:dyDescent="0.3">
      <c r="A1133">
        <v>1132</v>
      </c>
      <c r="B1133" s="1">
        <v>3001262.5</v>
      </c>
      <c r="C1133" s="1">
        <v>5126322.5</v>
      </c>
      <c r="D1133">
        <v>683.7</v>
      </c>
      <c r="E1133">
        <v>1731.3098833543991</v>
      </c>
    </row>
    <row r="1134" spans="1:5" x14ac:dyDescent="0.3">
      <c r="A1134">
        <v>1133</v>
      </c>
      <c r="B1134" s="1">
        <v>3001267.5</v>
      </c>
      <c r="C1134" s="1">
        <v>5126327.5</v>
      </c>
      <c r="D1134">
        <v>682.5</v>
      </c>
      <c r="E1134">
        <v>1724.2388155425333</v>
      </c>
    </row>
    <row r="1135" spans="1:5" x14ac:dyDescent="0.3">
      <c r="A1135">
        <v>1134</v>
      </c>
      <c r="B1135" s="1">
        <v>3001272.5</v>
      </c>
      <c r="C1135" s="1">
        <v>5126332.5</v>
      </c>
      <c r="D1135">
        <v>681.8</v>
      </c>
      <c r="E1135">
        <v>1717.1677477306675</v>
      </c>
    </row>
    <row r="1136" spans="1:5" x14ac:dyDescent="0.3">
      <c r="A1136">
        <v>1135</v>
      </c>
      <c r="B1136" s="1">
        <v>3001272.5</v>
      </c>
      <c r="C1136" s="1">
        <v>5126337.5</v>
      </c>
      <c r="D1136">
        <v>681.5</v>
      </c>
      <c r="E1136">
        <v>1712.1677477306675</v>
      </c>
    </row>
    <row r="1137" spans="1:5" x14ac:dyDescent="0.3">
      <c r="A1137">
        <v>1136</v>
      </c>
      <c r="B1137" s="1">
        <v>3001277.5</v>
      </c>
      <c r="C1137" s="1">
        <v>5126342.5</v>
      </c>
      <c r="D1137">
        <v>681.5</v>
      </c>
      <c r="E1137">
        <v>1705.0966799188018</v>
      </c>
    </row>
    <row r="1138" spans="1:5" x14ac:dyDescent="0.3">
      <c r="A1138">
        <v>1137</v>
      </c>
      <c r="B1138" s="1">
        <v>3001277.5</v>
      </c>
      <c r="C1138" s="1">
        <v>5126347.5</v>
      </c>
      <c r="D1138">
        <v>681.1</v>
      </c>
      <c r="E1138">
        <v>1700.0966799188018</v>
      </c>
    </row>
    <row r="1139" spans="1:5" x14ac:dyDescent="0.3">
      <c r="A1139">
        <v>1138</v>
      </c>
      <c r="B1139" s="1">
        <v>3001282.5</v>
      </c>
      <c r="C1139" s="1">
        <v>5126352.5</v>
      </c>
      <c r="D1139">
        <v>681</v>
      </c>
      <c r="E1139">
        <v>1693.025612106936</v>
      </c>
    </row>
    <row r="1140" spans="1:5" x14ac:dyDescent="0.3">
      <c r="A1140">
        <v>1139</v>
      </c>
      <c r="B1140" s="1">
        <v>3001282.5</v>
      </c>
      <c r="C1140" s="1">
        <v>5126357.5</v>
      </c>
      <c r="D1140">
        <v>681</v>
      </c>
      <c r="E1140">
        <v>1688.025612106936</v>
      </c>
    </row>
    <row r="1141" spans="1:5" x14ac:dyDescent="0.3">
      <c r="A1141">
        <v>1140</v>
      </c>
      <c r="B1141" s="1">
        <v>3001287.5</v>
      </c>
      <c r="C1141" s="1">
        <v>5126362.5</v>
      </c>
      <c r="D1141">
        <v>680.9</v>
      </c>
      <c r="E1141">
        <v>1680.9545442950703</v>
      </c>
    </row>
    <row r="1142" spans="1:5" x14ac:dyDescent="0.3">
      <c r="A1142">
        <v>1141</v>
      </c>
      <c r="B1142" s="1">
        <v>3001287.5</v>
      </c>
      <c r="C1142" s="1">
        <v>5126367.5</v>
      </c>
      <c r="D1142">
        <v>680.8</v>
      </c>
      <c r="E1142">
        <v>1675.9545442950703</v>
      </c>
    </row>
    <row r="1143" spans="1:5" x14ac:dyDescent="0.3">
      <c r="A1143">
        <v>1142</v>
      </c>
      <c r="B1143" s="1">
        <v>3001287.5</v>
      </c>
      <c r="C1143" s="1">
        <v>5126372.5</v>
      </c>
      <c r="D1143">
        <v>680.6</v>
      </c>
      <c r="E1143">
        <v>1670.9545442950703</v>
      </c>
    </row>
    <row r="1144" spans="1:5" x14ac:dyDescent="0.3">
      <c r="A1144">
        <v>1143</v>
      </c>
      <c r="B1144" s="1">
        <v>3001287.5</v>
      </c>
      <c r="C1144" s="1">
        <v>5126377.5</v>
      </c>
      <c r="D1144">
        <v>680</v>
      </c>
      <c r="E1144">
        <v>1665.9545442950703</v>
      </c>
    </row>
    <row r="1145" spans="1:5" x14ac:dyDescent="0.3">
      <c r="A1145">
        <v>1144</v>
      </c>
      <c r="B1145" s="1">
        <v>3001292.5</v>
      </c>
      <c r="C1145" s="1">
        <v>5126382.5</v>
      </c>
      <c r="D1145">
        <v>679.4</v>
      </c>
      <c r="E1145">
        <v>1658.8834764832045</v>
      </c>
    </row>
    <row r="1146" spans="1:5" x14ac:dyDescent="0.3">
      <c r="A1146">
        <v>1145</v>
      </c>
      <c r="B1146" s="1">
        <v>3001292.5</v>
      </c>
      <c r="C1146" s="1">
        <v>5126387.5</v>
      </c>
      <c r="D1146">
        <v>679.2</v>
      </c>
      <c r="E1146">
        <v>1653.8834764832045</v>
      </c>
    </row>
    <row r="1147" spans="1:5" x14ac:dyDescent="0.3">
      <c r="A1147">
        <v>1146</v>
      </c>
      <c r="B1147" s="1">
        <v>3001292.5</v>
      </c>
      <c r="C1147" s="1">
        <v>5126392.5</v>
      </c>
      <c r="D1147">
        <v>679.1</v>
      </c>
      <c r="E1147">
        <v>1648.8834764832045</v>
      </c>
    </row>
    <row r="1148" spans="1:5" x14ac:dyDescent="0.3">
      <c r="A1148">
        <v>1147</v>
      </c>
      <c r="B1148" s="1">
        <v>3001292.5</v>
      </c>
      <c r="C1148" s="1">
        <v>5126397.5</v>
      </c>
      <c r="D1148">
        <v>678.9</v>
      </c>
      <c r="E1148">
        <v>1643.8834764832045</v>
      </c>
    </row>
    <row r="1149" spans="1:5" x14ac:dyDescent="0.3">
      <c r="A1149">
        <v>1148</v>
      </c>
      <c r="B1149" s="1">
        <v>3001292.5</v>
      </c>
      <c r="C1149" s="1">
        <v>5126402.5</v>
      </c>
      <c r="D1149">
        <v>678.7</v>
      </c>
      <c r="E1149">
        <v>1638.8834764832045</v>
      </c>
    </row>
    <row r="1150" spans="1:5" x14ac:dyDescent="0.3">
      <c r="A1150">
        <v>1149</v>
      </c>
      <c r="B1150" s="1">
        <v>3001292.5</v>
      </c>
      <c r="C1150" s="1">
        <v>5126407.5</v>
      </c>
      <c r="D1150">
        <v>678</v>
      </c>
      <c r="E1150">
        <v>1633.8834764832045</v>
      </c>
    </row>
    <row r="1151" spans="1:5" x14ac:dyDescent="0.3">
      <c r="A1151">
        <v>1150</v>
      </c>
      <c r="B1151" s="1">
        <v>3001292.5</v>
      </c>
      <c r="C1151" s="1">
        <v>5126412.5</v>
      </c>
      <c r="D1151">
        <v>677.2</v>
      </c>
      <c r="E1151">
        <v>1628.8834764832045</v>
      </c>
    </row>
    <row r="1152" spans="1:5" x14ac:dyDescent="0.3">
      <c r="A1152">
        <v>1151</v>
      </c>
      <c r="B1152" s="1">
        <v>3001292.5</v>
      </c>
      <c r="C1152" s="1">
        <v>5126417.5</v>
      </c>
      <c r="D1152">
        <v>677</v>
      </c>
      <c r="E1152">
        <v>1623.8834764832045</v>
      </c>
    </row>
    <row r="1153" spans="1:5" x14ac:dyDescent="0.3">
      <c r="A1153">
        <v>1152</v>
      </c>
      <c r="B1153" s="1">
        <v>3001292.5</v>
      </c>
      <c r="C1153" s="1">
        <v>5126422.5</v>
      </c>
      <c r="D1153">
        <v>676.6</v>
      </c>
      <c r="E1153">
        <v>1618.8834764832045</v>
      </c>
    </row>
    <row r="1154" spans="1:5" x14ac:dyDescent="0.3">
      <c r="A1154">
        <v>1153</v>
      </c>
      <c r="B1154" s="1">
        <v>3001292.5</v>
      </c>
      <c r="C1154" s="1">
        <v>5126427.5</v>
      </c>
      <c r="D1154">
        <v>676.4</v>
      </c>
      <c r="E1154">
        <v>1613.8834764832045</v>
      </c>
    </row>
    <row r="1155" spans="1:5" x14ac:dyDescent="0.3">
      <c r="A1155">
        <v>1154</v>
      </c>
      <c r="B1155" s="1">
        <v>3001292.5</v>
      </c>
      <c r="C1155" s="1">
        <v>5126432.5</v>
      </c>
      <c r="D1155">
        <v>676.1</v>
      </c>
      <c r="E1155">
        <v>1608.8834764832045</v>
      </c>
    </row>
    <row r="1156" spans="1:5" x14ac:dyDescent="0.3">
      <c r="A1156">
        <v>1155</v>
      </c>
      <c r="B1156" s="1">
        <v>3001297.5</v>
      </c>
      <c r="C1156" s="1">
        <v>5126432.5</v>
      </c>
      <c r="D1156">
        <v>676</v>
      </c>
      <c r="E1156">
        <v>1603.8834764832045</v>
      </c>
    </row>
    <row r="1157" spans="1:5" x14ac:dyDescent="0.3">
      <c r="A1157">
        <v>1156</v>
      </c>
      <c r="B1157" s="1">
        <v>3001302.5</v>
      </c>
      <c r="C1157" s="1">
        <v>5126432.5</v>
      </c>
      <c r="D1157">
        <v>675.3</v>
      </c>
      <c r="E1157">
        <v>1598.8834764832045</v>
      </c>
    </row>
    <row r="1158" spans="1:5" x14ac:dyDescent="0.3">
      <c r="A1158">
        <v>1157</v>
      </c>
      <c r="B1158" s="1">
        <v>3001307.5</v>
      </c>
      <c r="C1158" s="1">
        <v>5126432.5</v>
      </c>
      <c r="D1158">
        <v>675.4</v>
      </c>
      <c r="E1158">
        <v>1593.8834764832045</v>
      </c>
    </row>
    <row r="1159" spans="1:5" x14ac:dyDescent="0.3">
      <c r="A1159">
        <v>1158</v>
      </c>
      <c r="B1159" s="1">
        <v>3001312.5</v>
      </c>
      <c r="C1159" s="1">
        <v>5126432.5</v>
      </c>
      <c r="D1159">
        <v>675.2</v>
      </c>
      <c r="E1159">
        <v>1588.8834764832045</v>
      </c>
    </row>
    <row r="1160" spans="1:5" x14ac:dyDescent="0.3">
      <c r="A1160">
        <v>1159</v>
      </c>
      <c r="B1160" s="1">
        <v>3001317.5</v>
      </c>
      <c r="C1160" s="1">
        <v>5126432.5</v>
      </c>
      <c r="D1160">
        <v>675</v>
      </c>
      <c r="E1160">
        <v>1583.8834764832045</v>
      </c>
    </row>
    <row r="1161" spans="1:5" x14ac:dyDescent="0.3">
      <c r="A1161">
        <v>1160</v>
      </c>
      <c r="B1161" s="1">
        <v>3001322.5</v>
      </c>
      <c r="C1161" s="1">
        <v>5126437.5</v>
      </c>
      <c r="D1161">
        <v>674.7</v>
      </c>
      <c r="E1161">
        <v>1576.8124086713387</v>
      </c>
    </row>
    <row r="1162" spans="1:5" x14ac:dyDescent="0.3">
      <c r="A1162">
        <v>1161</v>
      </c>
      <c r="B1162" s="1">
        <v>3001327.5</v>
      </c>
      <c r="C1162" s="1">
        <v>5126437.5</v>
      </c>
      <c r="D1162">
        <v>674.7</v>
      </c>
      <c r="E1162">
        <v>1571.8124086713387</v>
      </c>
    </row>
    <row r="1163" spans="1:5" x14ac:dyDescent="0.3">
      <c r="A1163">
        <v>1162</v>
      </c>
      <c r="B1163" s="1">
        <v>3001332.5</v>
      </c>
      <c r="C1163" s="1">
        <v>5126432.5</v>
      </c>
      <c r="D1163">
        <v>674.4</v>
      </c>
      <c r="E1163">
        <v>1564.741340859473</v>
      </c>
    </row>
    <row r="1164" spans="1:5" x14ac:dyDescent="0.3">
      <c r="A1164">
        <v>1163</v>
      </c>
      <c r="B1164" s="1">
        <v>3001337.5</v>
      </c>
      <c r="C1164" s="1">
        <v>5126437.5</v>
      </c>
      <c r="D1164">
        <v>673.9</v>
      </c>
      <c r="E1164">
        <v>1557.6702730476072</v>
      </c>
    </row>
    <row r="1165" spans="1:5" x14ac:dyDescent="0.3">
      <c r="A1165">
        <v>1164</v>
      </c>
      <c r="B1165" s="1">
        <v>3001342.5</v>
      </c>
      <c r="C1165" s="1">
        <v>5126437.5</v>
      </c>
      <c r="D1165">
        <v>673.4</v>
      </c>
      <c r="E1165">
        <v>1552.6702730476072</v>
      </c>
    </row>
    <row r="1166" spans="1:5" x14ac:dyDescent="0.3">
      <c r="A1166">
        <v>1165</v>
      </c>
      <c r="B1166" s="1">
        <v>3001347.5</v>
      </c>
      <c r="C1166" s="1">
        <v>5126437.5</v>
      </c>
      <c r="D1166">
        <v>673</v>
      </c>
      <c r="E1166">
        <v>1547.6702730476072</v>
      </c>
    </row>
    <row r="1167" spans="1:5" x14ac:dyDescent="0.3">
      <c r="A1167">
        <v>1166</v>
      </c>
      <c r="B1167" s="1">
        <v>3001352.5</v>
      </c>
      <c r="C1167" s="1">
        <v>5126437.5</v>
      </c>
      <c r="D1167">
        <v>672.7</v>
      </c>
      <c r="E1167">
        <v>1542.6702730476072</v>
      </c>
    </row>
    <row r="1168" spans="1:5" x14ac:dyDescent="0.3">
      <c r="A1168">
        <v>1167</v>
      </c>
      <c r="B1168" s="1">
        <v>3001357.5</v>
      </c>
      <c r="C1168" s="1">
        <v>5126432.5</v>
      </c>
      <c r="D1168">
        <v>672.5</v>
      </c>
      <c r="E1168">
        <v>1535.5992052357415</v>
      </c>
    </row>
    <row r="1169" spans="1:5" x14ac:dyDescent="0.3">
      <c r="A1169">
        <v>1168</v>
      </c>
      <c r="B1169" s="1">
        <v>3001362.5</v>
      </c>
      <c r="C1169" s="1">
        <v>5126437.5</v>
      </c>
      <c r="D1169">
        <v>672.3</v>
      </c>
      <c r="E1169">
        <v>1528.5281374238757</v>
      </c>
    </row>
    <row r="1170" spans="1:5" x14ac:dyDescent="0.3">
      <c r="A1170">
        <v>1169</v>
      </c>
      <c r="B1170" s="1">
        <v>3001367.5</v>
      </c>
      <c r="C1170" s="1">
        <v>5126437.5</v>
      </c>
      <c r="D1170">
        <v>671.8</v>
      </c>
      <c r="E1170">
        <v>1523.5281374238757</v>
      </c>
    </row>
    <row r="1171" spans="1:5" x14ac:dyDescent="0.3">
      <c r="A1171">
        <v>1170</v>
      </c>
      <c r="B1171" s="1">
        <v>3001367.5</v>
      </c>
      <c r="C1171" s="1">
        <v>5126432.5</v>
      </c>
      <c r="D1171">
        <v>671.7</v>
      </c>
      <c r="E1171">
        <v>1518.5281374238757</v>
      </c>
    </row>
    <row r="1172" spans="1:5" x14ac:dyDescent="0.3">
      <c r="A1172">
        <v>1171</v>
      </c>
      <c r="B1172" s="1">
        <v>3001372.5</v>
      </c>
      <c r="C1172" s="1">
        <v>5126427.5</v>
      </c>
      <c r="D1172">
        <v>671.5</v>
      </c>
      <c r="E1172">
        <v>1511.4570696120099</v>
      </c>
    </row>
    <row r="1173" spans="1:5" x14ac:dyDescent="0.3">
      <c r="A1173">
        <v>1172</v>
      </c>
      <c r="B1173" s="1">
        <v>3001377.5</v>
      </c>
      <c r="C1173" s="1">
        <v>5126427.5</v>
      </c>
      <c r="D1173">
        <v>671</v>
      </c>
      <c r="E1173">
        <v>1506.4570696120099</v>
      </c>
    </row>
    <row r="1174" spans="1:5" x14ac:dyDescent="0.3">
      <c r="A1174">
        <v>1173</v>
      </c>
      <c r="B1174" s="1">
        <v>3001382.5</v>
      </c>
      <c r="C1174" s="1">
        <v>5126422.5</v>
      </c>
      <c r="D1174">
        <v>670.5</v>
      </c>
      <c r="E1174">
        <v>1499.3860018001442</v>
      </c>
    </row>
    <row r="1175" spans="1:5" x14ac:dyDescent="0.3">
      <c r="A1175">
        <v>1174</v>
      </c>
      <c r="B1175" s="1">
        <v>3001387.5</v>
      </c>
      <c r="C1175" s="1">
        <v>5126417.5</v>
      </c>
      <c r="D1175">
        <v>669.9</v>
      </c>
      <c r="E1175">
        <v>1492.3149339882784</v>
      </c>
    </row>
    <row r="1176" spans="1:5" x14ac:dyDescent="0.3">
      <c r="A1176">
        <v>1175</v>
      </c>
      <c r="B1176" s="1">
        <v>3001387.5</v>
      </c>
      <c r="C1176" s="1">
        <v>5126412.5</v>
      </c>
      <c r="D1176">
        <v>669</v>
      </c>
      <c r="E1176">
        <v>1487.3149339882784</v>
      </c>
    </row>
    <row r="1177" spans="1:5" x14ac:dyDescent="0.3">
      <c r="A1177">
        <v>1176</v>
      </c>
      <c r="B1177" s="1">
        <v>3001392.5</v>
      </c>
      <c r="C1177" s="1">
        <v>5126407.5</v>
      </c>
      <c r="D1177">
        <v>668</v>
      </c>
      <c r="E1177">
        <v>1480.2438661764127</v>
      </c>
    </row>
    <row r="1178" spans="1:5" x14ac:dyDescent="0.3">
      <c r="A1178">
        <v>1177</v>
      </c>
      <c r="B1178" s="1">
        <v>3001392.5</v>
      </c>
      <c r="C1178" s="1">
        <v>5126402.5</v>
      </c>
      <c r="D1178">
        <v>668.1</v>
      </c>
      <c r="E1178">
        <v>1475.2438661764127</v>
      </c>
    </row>
    <row r="1179" spans="1:5" x14ac:dyDescent="0.3">
      <c r="A1179">
        <v>1178</v>
      </c>
      <c r="B1179" s="1">
        <v>3001392.5</v>
      </c>
      <c r="C1179" s="1">
        <v>5126397.5</v>
      </c>
      <c r="D1179">
        <v>667.8</v>
      </c>
      <c r="E1179">
        <v>1470.2438661764127</v>
      </c>
    </row>
    <row r="1180" spans="1:5" x14ac:dyDescent="0.3">
      <c r="A1180">
        <v>1179</v>
      </c>
      <c r="B1180" s="1">
        <v>3001387.5</v>
      </c>
      <c r="C1180" s="1">
        <v>5126397.5</v>
      </c>
      <c r="D1180">
        <v>667.8</v>
      </c>
      <c r="E1180">
        <v>1465.2438661764127</v>
      </c>
    </row>
    <row r="1181" spans="1:5" x14ac:dyDescent="0.3">
      <c r="A1181">
        <v>1180</v>
      </c>
      <c r="B1181" s="1">
        <v>3001382.5</v>
      </c>
      <c r="C1181" s="1">
        <v>5126392.5</v>
      </c>
      <c r="D1181">
        <v>667.6</v>
      </c>
      <c r="E1181">
        <v>1458.1727983645469</v>
      </c>
    </row>
    <row r="1182" spans="1:5" x14ac:dyDescent="0.3">
      <c r="A1182">
        <v>1181</v>
      </c>
      <c r="B1182" s="1">
        <v>3001377.5</v>
      </c>
      <c r="C1182" s="1">
        <v>5126392.5</v>
      </c>
      <c r="D1182">
        <v>667</v>
      </c>
      <c r="E1182">
        <v>1453.1727983645469</v>
      </c>
    </row>
    <row r="1183" spans="1:5" x14ac:dyDescent="0.3">
      <c r="A1183">
        <v>1182</v>
      </c>
      <c r="B1183" s="1">
        <v>3001372.5</v>
      </c>
      <c r="C1183" s="1">
        <v>5126387.5</v>
      </c>
      <c r="D1183">
        <v>666.7</v>
      </c>
      <c r="E1183">
        <v>1446.1017305526811</v>
      </c>
    </row>
    <row r="1184" spans="1:5" x14ac:dyDescent="0.3">
      <c r="A1184">
        <v>1183</v>
      </c>
      <c r="B1184" s="1">
        <v>3001372.5</v>
      </c>
      <c r="C1184" s="1">
        <v>5126382.5</v>
      </c>
      <c r="D1184">
        <v>666.1</v>
      </c>
      <c r="E1184">
        <v>1441.1017305526811</v>
      </c>
    </row>
    <row r="1185" spans="1:5" x14ac:dyDescent="0.3">
      <c r="A1185">
        <v>1184</v>
      </c>
      <c r="B1185" s="1">
        <v>3001372.5</v>
      </c>
      <c r="C1185" s="1">
        <v>5126377.5</v>
      </c>
      <c r="D1185">
        <v>665.6</v>
      </c>
      <c r="E1185">
        <v>1436.1017305526811</v>
      </c>
    </row>
    <row r="1186" spans="1:5" x14ac:dyDescent="0.3">
      <c r="A1186">
        <v>1185</v>
      </c>
      <c r="B1186" s="1">
        <v>3001372.5</v>
      </c>
      <c r="C1186" s="1">
        <v>5126372.5</v>
      </c>
      <c r="D1186">
        <v>665</v>
      </c>
      <c r="E1186">
        <v>1431.1017305526811</v>
      </c>
    </row>
    <row r="1187" spans="1:5" x14ac:dyDescent="0.3">
      <c r="A1187">
        <v>1186</v>
      </c>
      <c r="B1187" s="1">
        <v>3001372.5</v>
      </c>
      <c r="C1187" s="1">
        <v>5126367.5</v>
      </c>
      <c r="D1187">
        <v>664.8</v>
      </c>
      <c r="E1187">
        <v>1426.1017305526811</v>
      </c>
    </row>
    <row r="1188" spans="1:5" x14ac:dyDescent="0.3">
      <c r="A1188">
        <v>1187</v>
      </c>
      <c r="B1188" s="1">
        <v>3001372.5</v>
      </c>
      <c r="C1188" s="1">
        <v>5126362.5</v>
      </c>
      <c r="D1188">
        <v>663.8</v>
      </c>
      <c r="E1188">
        <v>1421.1017305526811</v>
      </c>
    </row>
    <row r="1189" spans="1:5" x14ac:dyDescent="0.3">
      <c r="A1189">
        <v>1188</v>
      </c>
      <c r="B1189" s="1">
        <v>3001377.5</v>
      </c>
      <c r="C1189" s="1">
        <v>5126357.5</v>
      </c>
      <c r="D1189">
        <v>663.4</v>
      </c>
      <c r="E1189">
        <v>1414.0306627408154</v>
      </c>
    </row>
    <row r="1190" spans="1:5" x14ac:dyDescent="0.3">
      <c r="A1190">
        <v>1189</v>
      </c>
      <c r="B1190" s="1">
        <v>3001382.5</v>
      </c>
      <c r="C1190" s="1">
        <v>5126352.5</v>
      </c>
      <c r="D1190">
        <v>663.3</v>
      </c>
      <c r="E1190">
        <v>1406.9595949289496</v>
      </c>
    </row>
    <row r="1191" spans="1:5" x14ac:dyDescent="0.3">
      <c r="A1191">
        <v>1190</v>
      </c>
      <c r="B1191" s="1">
        <v>3001387.5</v>
      </c>
      <c r="C1191" s="1">
        <v>5126347.5</v>
      </c>
      <c r="D1191">
        <v>662.6</v>
      </c>
      <c r="E1191">
        <v>1399.8885271170839</v>
      </c>
    </row>
    <row r="1192" spans="1:5" x14ac:dyDescent="0.3">
      <c r="A1192">
        <v>1191</v>
      </c>
      <c r="B1192" s="1">
        <v>3001392.5</v>
      </c>
      <c r="C1192" s="1">
        <v>5126347.5</v>
      </c>
      <c r="D1192">
        <v>662.4</v>
      </c>
      <c r="E1192">
        <v>1394.8885271170839</v>
      </c>
    </row>
    <row r="1193" spans="1:5" x14ac:dyDescent="0.3">
      <c r="A1193">
        <v>1192</v>
      </c>
      <c r="B1193" s="1">
        <v>3001397.5</v>
      </c>
      <c r="C1193" s="1">
        <v>5126342.5</v>
      </c>
      <c r="D1193">
        <v>662.3</v>
      </c>
      <c r="E1193">
        <v>1387.8174593052181</v>
      </c>
    </row>
    <row r="1194" spans="1:5" x14ac:dyDescent="0.3">
      <c r="A1194">
        <v>1193</v>
      </c>
      <c r="B1194" s="1">
        <v>3001402.5</v>
      </c>
      <c r="C1194" s="1">
        <v>5126337.5</v>
      </c>
      <c r="D1194">
        <v>661.8</v>
      </c>
      <c r="E1194">
        <v>1380.7463914933523</v>
      </c>
    </row>
    <row r="1195" spans="1:5" x14ac:dyDescent="0.3">
      <c r="A1195">
        <v>1194</v>
      </c>
      <c r="B1195" s="1">
        <v>3001402.5</v>
      </c>
      <c r="C1195" s="1">
        <v>5126332.5</v>
      </c>
      <c r="D1195">
        <v>661.3</v>
      </c>
      <c r="E1195">
        <v>1375.7463914933523</v>
      </c>
    </row>
    <row r="1196" spans="1:5" x14ac:dyDescent="0.3">
      <c r="A1196">
        <v>1195</v>
      </c>
      <c r="B1196" s="1">
        <v>3001407.5</v>
      </c>
      <c r="C1196" s="1">
        <v>5126327.5</v>
      </c>
      <c r="D1196">
        <v>661.8</v>
      </c>
      <c r="E1196">
        <v>1368.6753236814866</v>
      </c>
    </row>
    <row r="1197" spans="1:5" x14ac:dyDescent="0.3">
      <c r="A1197">
        <v>1196</v>
      </c>
      <c r="B1197" s="1">
        <v>3001412.5</v>
      </c>
      <c r="C1197" s="1">
        <v>5126327.5</v>
      </c>
      <c r="D1197">
        <v>661.2</v>
      </c>
      <c r="E1197">
        <v>1363.6753236814866</v>
      </c>
    </row>
    <row r="1198" spans="1:5" x14ac:dyDescent="0.3">
      <c r="A1198">
        <v>1197</v>
      </c>
      <c r="B1198" s="1">
        <v>3001417.5</v>
      </c>
      <c r="C1198" s="1">
        <v>5126322.5</v>
      </c>
      <c r="D1198">
        <v>660.9</v>
      </c>
      <c r="E1198">
        <v>1356.6042558696208</v>
      </c>
    </row>
    <row r="1199" spans="1:5" x14ac:dyDescent="0.3">
      <c r="A1199">
        <v>1198</v>
      </c>
      <c r="B1199" s="1">
        <v>3001422.5</v>
      </c>
      <c r="C1199" s="1">
        <v>5126317.5</v>
      </c>
      <c r="D1199">
        <v>660.8</v>
      </c>
      <c r="E1199">
        <v>1349.5331880577551</v>
      </c>
    </row>
    <row r="1200" spans="1:5" x14ac:dyDescent="0.3">
      <c r="A1200">
        <v>1199</v>
      </c>
      <c r="B1200" s="1">
        <v>3001427.5</v>
      </c>
      <c r="C1200" s="1">
        <v>5126312.5</v>
      </c>
      <c r="D1200">
        <v>660.8</v>
      </c>
      <c r="E1200">
        <v>1342.4621202458893</v>
      </c>
    </row>
    <row r="1201" spans="1:5" x14ac:dyDescent="0.3">
      <c r="A1201">
        <v>1200</v>
      </c>
      <c r="B1201" s="1">
        <v>3001427.5</v>
      </c>
      <c r="C1201" s="1">
        <v>5126307.5</v>
      </c>
      <c r="D1201">
        <v>660.1</v>
      </c>
      <c r="E1201">
        <v>1337.4621202458893</v>
      </c>
    </row>
    <row r="1202" spans="1:5" x14ac:dyDescent="0.3">
      <c r="A1202">
        <v>1201</v>
      </c>
      <c r="B1202" s="1">
        <v>3001432.5</v>
      </c>
      <c r="C1202" s="1">
        <v>5126302.5</v>
      </c>
      <c r="D1202">
        <v>659.3</v>
      </c>
      <c r="E1202">
        <v>1330.3910524340235</v>
      </c>
    </row>
    <row r="1203" spans="1:5" x14ac:dyDescent="0.3">
      <c r="A1203">
        <v>1202</v>
      </c>
      <c r="B1203" s="1">
        <v>3001437.5</v>
      </c>
      <c r="C1203" s="1">
        <v>5126297.5</v>
      </c>
      <c r="D1203">
        <v>658.2</v>
      </c>
      <c r="E1203">
        <v>1323.3199846221578</v>
      </c>
    </row>
    <row r="1204" spans="1:5" x14ac:dyDescent="0.3">
      <c r="A1204">
        <v>1203</v>
      </c>
      <c r="B1204" s="1">
        <v>3001442.5</v>
      </c>
      <c r="C1204" s="1">
        <v>5126292.5</v>
      </c>
      <c r="D1204">
        <v>657.8</v>
      </c>
      <c r="E1204">
        <v>1316.248916810292</v>
      </c>
    </row>
    <row r="1205" spans="1:5" x14ac:dyDescent="0.3">
      <c r="A1205">
        <v>1204</v>
      </c>
      <c r="B1205" s="1">
        <v>3001442.5</v>
      </c>
      <c r="C1205" s="1">
        <v>5126287.5</v>
      </c>
      <c r="D1205">
        <v>657.8</v>
      </c>
      <c r="E1205">
        <v>1311.248916810292</v>
      </c>
    </row>
    <row r="1206" spans="1:5" x14ac:dyDescent="0.3">
      <c r="A1206">
        <v>1205</v>
      </c>
      <c r="B1206" s="1">
        <v>3001442.5</v>
      </c>
      <c r="C1206" s="1">
        <v>5126282.5</v>
      </c>
      <c r="D1206">
        <v>657.5</v>
      </c>
      <c r="E1206">
        <v>1306.248916810292</v>
      </c>
    </row>
    <row r="1207" spans="1:5" x14ac:dyDescent="0.3">
      <c r="A1207">
        <v>1206</v>
      </c>
      <c r="B1207" s="1">
        <v>3001447.5</v>
      </c>
      <c r="C1207" s="1">
        <v>5126277.5</v>
      </c>
      <c r="D1207">
        <v>656.9</v>
      </c>
      <c r="E1207">
        <v>1299.1778489984263</v>
      </c>
    </row>
    <row r="1208" spans="1:5" x14ac:dyDescent="0.3">
      <c r="A1208">
        <v>1207</v>
      </c>
      <c r="B1208" s="1">
        <v>3001442.5</v>
      </c>
      <c r="C1208" s="1">
        <v>5126272.5</v>
      </c>
      <c r="D1208">
        <v>655.1</v>
      </c>
      <c r="E1208">
        <v>1292.1067811865605</v>
      </c>
    </row>
    <row r="1209" spans="1:5" x14ac:dyDescent="0.3">
      <c r="A1209">
        <v>1208</v>
      </c>
      <c r="B1209" s="1">
        <v>3001442.5</v>
      </c>
      <c r="C1209" s="1">
        <v>5126267.5</v>
      </c>
      <c r="D1209">
        <v>654.20000000000005</v>
      </c>
      <c r="E1209">
        <v>1287.1067811865605</v>
      </c>
    </row>
    <row r="1210" spans="1:5" x14ac:dyDescent="0.3">
      <c r="A1210">
        <v>1209</v>
      </c>
      <c r="B1210" s="1">
        <v>3001447.5</v>
      </c>
      <c r="C1210" s="1">
        <v>5126262.5</v>
      </c>
      <c r="D1210">
        <v>653.70000000000005</v>
      </c>
      <c r="E1210">
        <v>1280.0357133746948</v>
      </c>
    </row>
    <row r="1211" spans="1:5" x14ac:dyDescent="0.3">
      <c r="A1211">
        <v>1210</v>
      </c>
      <c r="B1211" s="1">
        <v>3001452.5</v>
      </c>
      <c r="C1211" s="1">
        <v>5126257.5</v>
      </c>
      <c r="D1211">
        <v>653.20000000000005</v>
      </c>
      <c r="E1211">
        <v>1272.964645562829</v>
      </c>
    </row>
    <row r="1212" spans="1:5" x14ac:dyDescent="0.3">
      <c r="A1212">
        <v>1211</v>
      </c>
      <c r="B1212" s="1">
        <v>3001452.5</v>
      </c>
      <c r="C1212" s="1">
        <v>5126252.5</v>
      </c>
      <c r="D1212">
        <v>652.9</v>
      </c>
      <c r="E1212">
        <v>1267.964645562829</v>
      </c>
    </row>
    <row r="1213" spans="1:5" x14ac:dyDescent="0.3">
      <c r="A1213">
        <v>1212</v>
      </c>
      <c r="B1213" s="1">
        <v>3001457.5</v>
      </c>
      <c r="C1213" s="1">
        <v>5126252.5</v>
      </c>
      <c r="D1213">
        <v>652.79999999999995</v>
      </c>
      <c r="E1213">
        <v>1262.964645562829</v>
      </c>
    </row>
    <row r="1214" spans="1:5" x14ac:dyDescent="0.3">
      <c r="A1214">
        <v>1213</v>
      </c>
      <c r="B1214" s="1">
        <v>3001462.5</v>
      </c>
      <c r="C1214" s="1">
        <v>5126247.5</v>
      </c>
      <c r="D1214">
        <v>652.5</v>
      </c>
      <c r="E1214">
        <v>1255.8935777509632</v>
      </c>
    </row>
    <row r="1215" spans="1:5" x14ac:dyDescent="0.3">
      <c r="A1215">
        <v>1214</v>
      </c>
      <c r="B1215" s="1">
        <v>3001467.5</v>
      </c>
      <c r="C1215" s="1">
        <v>5126247.5</v>
      </c>
      <c r="D1215">
        <v>651.9</v>
      </c>
      <c r="E1215">
        <v>1250.8935777509632</v>
      </c>
    </row>
    <row r="1216" spans="1:5" x14ac:dyDescent="0.3">
      <c r="A1216">
        <v>1215</v>
      </c>
      <c r="B1216" s="1">
        <v>3001472.5</v>
      </c>
      <c r="C1216" s="1">
        <v>5126247.5</v>
      </c>
      <c r="D1216">
        <v>651.70000000000005</v>
      </c>
      <c r="E1216">
        <v>1245.8935777509632</v>
      </c>
    </row>
    <row r="1217" spans="1:5" x14ac:dyDescent="0.3">
      <c r="A1217">
        <v>1216</v>
      </c>
      <c r="B1217" s="1">
        <v>3001477.5</v>
      </c>
      <c r="C1217" s="1">
        <v>5126242.5</v>
      </c>
      <c r="D1217">
        <v>651.1</v>
      </c>
      <c r="E1217">
        <v>1238.8225099390975</v>
      </c>
    </row>
    <row r="1218" spans="1:5" x14ac:dyDescent="0.3">
      <c r="A1218">
        <v>1217</v>
      </c>
      <c r="B1218" s="1">
        <v>3001482.5</v>
      </c>
      <c r="C1218" s="1">
        <v>5126242.5</v>
      </c>
      <c r="D1218">
        <v>650.29999999999995</v>
      </c>
      <c r="E1218">
        <v>1233.8225099390975</v>
      </c>
    </row>
    <row r="1219" spans="1:5" x14ac:dyDescent="0.3">
      <c r="A1219">
        <v>1218</v>
      </c>
      <c r="B1219" s="1">
        <v>3001487.5</v>
      </c>
      <c r="C1219" s="1">
        <v>5126237.5</v>
      </c>
      <c r="D1219">
        <v>650.1</v>
      </c>
      <c r="E1219">
        <v>1226.7514421272317</v>
      </c>
    </row>
    <row r="1220" spans="1:5" x14ac:dyDescent="0.3">
      <c r="A1220">
        <v>1219</v>
      </c>
      <c r="B1220" s="1">
        <v>3001492.5</v>
      </c>
      <c r="C1220" s="1">
        <v>5126232.5</v>
      </c>
      <c r="D1220">
        <v>650.1</v>
      </c>
      <c r="E1220">
        <v>1219.680374315366</v>
      </c>
    </row>
    <row r="1221" spans="1:5" x14ac:dyDescent="0.3">
      <c r="A1221">
        <v>1220</v>
      </c>
      <c r="B1221" s="1">
        <v>3001497.5</v>
      </c>
      <c r="C1221" s="1">
        <v>5126232.5</v>
      </c>
      <c r="D1221">
        <v>649.79999999999995</v>
      </c>
      <c r="E1221">
        <v>1214.680374315366</v>
      </c>
    </row>
    <row r="1222" spans="1:5" x14ac:dyDescent="0.3">
      <c r="A1222">
        <v>1221</v>
      </c>
      <c r="B1222" s="1">
        <v>3001502.5</v>
      </c>
      <c r="C1222" s="1">
        <v>5126232.5</v>
      </c>
      <c r="D1222">
        <v>649.70000000000005</v>
      </c>
      <c r="E1222">
        <v>1209.680374315366</v>
      </c>
    </row>
    <row r="1223" spans="1:5" x14ac:dyDescent="0.3">
      <c r="A1223">
        <v>1222</v>
      </c>
      <c r="B1223" s="1">
        <v>3001507.5</v>
      </c>
      <c r="C1223" s="1">
        <v>5126232.5</v>
      </c>
      <c r="D1223">
        <v>649.6</v>
      </c>
      <c r="E1223">
        <v>1204.680374315366</v>
      </c>
    </row>
    <row r="1224" spans="1:5" x14ac:dyDescent="0.3">
      <c r="A1224">
        <v>1223</v>
      </c>
      <c r="B1224" s="1">
        <v>3001512.5</v>
      </c>
      <c r="C1224" s="1">
        <v>5126232.5</v>
      </c>
      <c r="D1224">
        <v>649.29999999999995</v>
      </c>
      <c r="E1224">
        <v>1199.680374315366</v>
      </c>
    </row>
    <row r="1225" spans="1:5" x14ac:dyDescent="0.3">
      <c r="A1225">
        <v>1224</v>
      </c>
      <c r="B1225" s="1">
        <v>3001517.5</v>
      </c>
      <c r="C1225" s="1">
        <v>5126232.5</v>
      </c>
      <c r="D1225">
        <v>648.29999999999995</v>
      </c>
      <c r="E1225">
        <v>1194.680374315366</v>
      </c>
    </row>
    <row r="1226" spans="1:5" x14ac:dyDescent="0.3">
      <c r="A1226">
        <v>1225</v>
      </c>
      <c r="B1226" s="1">
        <v>3001517.5</v>
      </c>
      <c r="C1226" s="1">
        <v>5126237.5</v>
      </c>
      <c r="D1226">
        <v>648.1</v>
      </c>
      <c r="E1226">
        <v>1189.680374315366</v>
      </c>
    </row>
    <row r="1227" spans="1:5" x14ac:dyDescent="0.3">
      <c r="A1227">
        <v>1226</v>
      </c>
      <c r="B1227" s="1">
        <v>3001522.5</v>
      </c>
      <c r="C1227" s="1">
        <v>5126242.5</v>
      </c>
      <c r="D1227">
        <v>647.70000000000005</v>
      </c>
      <c r="E1227">
        <v>1182.6093065035002</v>
      </c>
    </row>
    <row r="1228" spans="1:5" x14ac:dyDescent="0.3">
      <c r="A1228">
        <v>1227</v>
      </c>
      <c r="B1228" s="1">
        <v>3001527.5</v>
      </c>
      <c r="C1228" s="1">
        <v>5126247.5</v>
      </c>
      <c r="D1228">
        <v>647.5</v>
      </c>
      <c r="E1228">
        <v>1175.5382386916344</v>
      </c>
    </row>
    <row r="1229" spans="1:5" x14ac:dyDescent="0.3">
      <c r="A1229">
        <v>1228</v>
      </c>
      <c r="B1229" s="1">
        <v>3001532.5</v>
      </c>
      <c r="C1229" s="1">
        <v>5126252.5</v>
      </c>
      <c r="D1229">
        <v>646.79999999999995</v>
      </c>
      <c r="E1229">
        <v>1168.4671708797687</v>
      </c>
    </row>
    <row r="1230" spans="1:5" x14ac:dyDescent="0.3">
      <c r="A1230">
        <v>1229</v>
      </c>
      <c r="B1230" s="1">
        <v>3001537.5</v>
      </c>
      <c r="C1230" s="1">
        <v>5126257.5</v>
      </c>
      <c r="D1230">
        <v>646.5</v>
      </c>
      <c r="E1230">
        <v>1161.3961030679029</v>
      </c>
    </row>
    <row r="1231" spans="1:5" x14ac:dyDescent="0.3">
      <c r="A1231">
        <v>1230</v>
      </c>
      <c r="B1231" s="1">
        <v>3001537.5</v>
      </c>
      <c r="C1231" s="1">
        <v>5126262.5</v>
      </c>
      <c r="D1231">
        <v>645.20000000000005</v>
      </c>
      <c r="E1231">
        <v>1156.3961030679029</v>
      </c>
    </row>
    <row r="1232" spans="1:5" x14ac:dyDescent="0.3">
      <c r="A1232">
        <v>1231</v>
      </c>
      <c r="B1232" s="1">
        <v>3001542.5</v>
      </c>
      <c r="C1232" s="1">
        <v>5126267.5</v>
      </c>
      <c r="D1232">
        <v>644.4</v>
      </c>
      <c r="E1232">
        <v>1149.3250352560372</v>
      </c>
    </row>
    <row r="1233" spans="1:5" x14ac:dyDescent="0.3">
      <c r="A1233">
        <v>1232</v>
      </c>
      <c r="B1233" s="1">
        <v>3001547.5</v>
      </c>
      <c r="C1233" s="1">
        <v>5126267.5</v>
      </c>
      <c r="D1233">
        <v>644.4</v>
      </c>
      <c r="E1233">
        <v>1144.3250352560372</v>
      </c>
    </row>
    <row r="1234" spans="1:5" x14ac:dyDescent="0.3">
      <c r="A1234">
        <v>1233</v>
      </c>
      <c r="B1234" s="1">
        <v>3001552.5</v>
      </c>
      <c r="C1234" s="1">
        <v>5126267.5</v>
      </c>
      <c r="D1234">
        <v>643.5</v>
      </c>
      <c r="E1234">
        <v>1139.3250352560372</v>
      </c>
    </row>
    <row r="1235" spans="1:5" x14ac:dyDescent="0.3">
      <c r="A1235">
        <v>1234</v>
      </c>
      <c r="B1235" s="1">
        <v>3001557.5</v>
      </c>
      <c r="C1235" s="1">
        <v>5126267.5</v>
      </c>
      <c r="D1235">
        <v>643</v>
      </c>
      <c r="E1235">
        <v>1134.3250352560372</v>
      </c>
    </row>
    <row r="1236" spans="1:5" x14ac:dyDescent="0.3">
      <c r="A1236">
        <v>1235</v>
      </c>
      <c r="B1236" s="1">
        <v>3001562.5</v>
      </c>
      <c r="C1236" s="1">
        <v>5126267.5</v>
      </c>
      <c r="D1236">
        <v>642.79999999999995</v>
      </c>
      <c r="E1236">
        <v>1129.3250352560372</v>
      </c>
    </row>
    <row r="1237" spans="1:5" x14ac:dyDescent="0.3">
      <c r="A1237">
        <v>1236</v>
      </c>
      <c r="B1237" s="1">
        <v>3001567.5</v>
      </c>
      <c r="C1237" s="1">
        <v>5126267.5</v>
      </c>
      <c r="D1237">
        <v>642.4</v>
      </c>
      <c r="E1237">
        <v>1124.3250352560372</v>
      </c>
    </row>
    <row r="1238" spans="1:5" x14ac:dyDescent="0.3">
      <c r="A1238">
        <v>1237</v>
      </c>
      <c r="B1238" s="1">
        <v>3001572.5</v>
      </c>
      <c r="C1238" s="1">
        <v>5126267.5</v>
      </c>
      <c r="D1238">
        <v>641.9</v>
      </c>
      <c r="E1238">
        <v>1119.3250352560372</v>
      </c>
    </row>
    <row r="1239" spans="1:5" x14ac:dyDescent="0.3">
      <c r="A1239">
        <v>1238</v>
      </c>
      <c r="B1239" s="1">
        <v>3001577.5</v>
      </c>
      <c r="C1239" s="1">
        <v>5126267.5</v>
      </c>
      <c r="D1239">
        <v>641.9</v>
      </c>
      <c r="E1239">
        <v>1114.3250352560372</v>
      </c>
    </row>
    <row r="1240" spans="1:5" x14ac:dyDescent="0.3">
      <c r="A1240">
        <v>1239</v>
      </c>
      <c r="B1240" s="1">
        <v>3001582.5</v>
      </c>
      <c r="C1240" s="1">
        <v>5126267.5</v>
      </c>
      <c r="D1240">
        <v>640.29999999999995</v>
      </c>
      <c r="E1240">
        <v>1109.3250352560372</v>
      </c>
    </row>
    <row r="1241" spans="1:5" x14ac:dyDescent="0.3">
      <c r="A1241">
        <v>1240</v>
      </c>
      <c r="B1241" s="1">
        <v>3001587.5</v>
      </c>
      <c r="C1241" s="1">
        <v>5126267.5</v>
      </c>
      <c r="D1241">
        <v>640</v>
      </c>
      <c r="E1241">
        <v>1104.3250352560372</v>
      </c>
    </row>
    <row r="1242" spans="1:5" x14ac:dyDescent="0.3">
      <c r="A1242">
        <v>1241</v>
      </c>
      <c r="B1242" s="1">
        <v>3001592.5</v>
      </c>
      <c r="C1242" s="1">
        <v>5126267.5</v>
      </c>
      <c r="D1242">
        <v>639.4</v>
      </c>
      <c r="E1242">
        <v>1099.3250352560372</v>
      </c>
    </row>
    <row r="1243" spans="1:5" x14ac:dyDescent="0.3">
      <c r="A1243">
        <v>1242</v>
      </c>
      <c r="B1243" s="1">
        <v>3001597.5</v>
      </c>
      <c r="C1243" s="1">
        <v>5126267.5</v>
      </c>
      <c r="D1243">
        <v>639.29999999999995</v>
      </c>
      <c r="E1243">
        <v>1094.3250352560372</v>
      </c>
    </row>
    <row r="1244" spans="1:5" x14ac:dyDescent="0.3">
      <c r="A1244">
        <v>1243</v>
      </c>
      <c r="B1244" s="1">
        <v>3001602.5</v>
      </c>
      <c r="C1244" s="1">
        <v>5126267.5</v>
      </c>
      <c r="D1244">
        <v>639.29999999999995</v>
      </c>
      <c r="E1244">
        <v>1089.3250352560372</v>
      </c>
    </row>
    <row r="1245" spans="1:5" x14ac:dyDescent="0.3">
      <c r="A1245">
        <v>1244</v>
      </c>
      <c r="B1245" s="1">
        <v>3001607.5</v>
      </c>
      <c r="C1245" s="1">
        <v>5126262.5</v>
      </c>
      <c r="D1245">
        <v>639.20000000000005</v>
      </c>
      <c r="E1245">
        <v>1082.2539674441714</v>
      </c>
    </row>
    <row r="1246" spans="1:5" x14ac:dyDescent="0.3">
      <c r="A1246">
        <v>1245</v>
      </c>
      <c r="B1246" s="1">
        <v>3001612.5</v>
      </c>
      <c r="C1246" s="1">
        <v>5126257.5</v>
      </c>
      <c r="D1246">
        <v>638.9</v>
      </c>
      <c r="E1246">
        <v>1075.1828996323056</v>
      </c>
    </row>
    <row r="1247" spans="1:5" x14ac:dyDescent="0.3">
      <c r="A1247">
        <v>1246</v>
      </c>
      <c r="B1247" s="1">
        <v>3001617.5</v>
      </c>
      <c r="C1247" s="1">
        <v>5126257.5</v>
      </c>
      <c r="D1247">
        <v>638.5</v>
      </c>
      <c r="E1247">
        <v>1070.1828996323056</v>
      </c>
    </row>
    <row r="1248" spans="1:5" x14ac:dyDescent="0.3">
      <c r="A1248">
        <v>1247</v>
      </c>
      <c r="B1248" s="1">
        <v>3001622.5</v>
      </c>
      <c r="C1248" s="1">
        <v>5126257.5</v>
      </c>
      <c r="D1248">
        <v>637.70000000000005</v>
      </c>
      <c r="E1248">
        <v>1065.1828996323056</v>
      </c>
    </row>
    <row r="1249" spans="1:5" x14ac:dyDescent="0.3">
      <c r="A1249">
        <v>1248</v>
      </c>
      <c r="B1249" s="1">
        <v>3001627.5</v>
      </c>
      <c r="C1249" s="1">
        <v>5126252.5</v>
      </c>
      <c r="D1249">
        <v>637.1</v>
      </c>
      <c r="E1249">
        <v>1058.1118318204399</v>
      </c>
    </row>
    <row r="1250" spans="1:5" x14ac:dyDescent="0.3">
      <c r="A1250">
        <v>1249</v>
      </c>
      <c r="B1250" s="1">
        <v>3001632.5</v>
      </c>
      <c r="C1250" s="1">
        <v>5126247.5</v>
      </c>
      <c r="D1250">
        <v>636.5</v>
      </c>
      <c r="E1250">
        <v>1051.0407640085741</v>
      </c>
    </row>
    <row r="1251" spans="1:5" x14ac:dyDescent="0.3">
      <c r="A1251">
        <v>1250</v>
      </c>
      <c r="B1251" s="1">
        <v>3001637.5</v>
      </c>
      <c r="C1251" s="1">
        <v>5126242.5</v>
      </c>
      <c r="D1251">
        <v>636.5</v>
      </c>
      <c r="E1251">
        <v>1043.9696961967084</v>
      </c>
    </row>
    <row r="1252" spans="1:5" x14ac:dyDescent="0.3">
      <c r="A1252">
        <v>1251</v>
      </c>
      <c r="B1252" s="1">
        <v>3001642.5</v>
      </c>
      <c r="C1252" s="1">
        <v>5126237.5</v>
      </c>
      <c r="D1252">
        <v>635.70000000000005</v>
      </c>
      <c r="E1252">
        <v>1036.8986283848426</v>
      </c>
    </row>
    <row r="1253" spans="1:5" x14ac:dyDescent="0.3">
      <c r="A1253">
        <v>1252</v>
      </c>
      <c r="B1253" s="1">
        <v>3001647.5</v>
      </c>
      <c r="C1253" s="1">
        <v>5126237.5</v>
      </c>
      <c r="D1253">
        <v>635.20000000000005</v>
      </c>
      <c r="E1253">
        <v>1031.8986283848426</v>
      </c>
    </row>
    <row r="1254" spans="1:5" x14ac:dyDescent="0.3">
      <c r="A1254">
        <v>1253</v>
      </c>
      <c r="B1254" s="1">
        <v>3001652.5</v>
      </c>
      <c r="C1254" s="1">
        <v>5126237.5</v>
      </c>
      <c r="D1254">
        <v>634.29999999999995</v>
      </c>
      <c r="E1254">
        <v>1026.8986283848426</v>
      </c>
    </row>
    <row r="1255" spans="1:5" x14ac:dyDescent="0.3">
      <c r="A1255">
        <v>1254</v>
      </c>
      <c r="B1255" s="1">
        <v>3001657.5</v>
      </c>
      <c r="C1255" s="1">
        <v>5126242.5</v>
      </c>
      <c r="D1255">
        <v>633.70000000000005</v>
      </c>
      <c r="E1255">
        <v>1019.8275605729768</v>
      </c>
    </row>
    <row r="1256" spans="1:5" x14ac:dyDescent="0.3">
      <c r="A1256">
        <v>1255</v>
      </c>
      <c r="B1256" s="1">
        <v>3001662.5</v>
      </c>
      <c r="C1256" s="1">
        <v>5126242.5</v>
      </c>
      <c r="D1256">
        <v>632.29999999999995</v>
      </c>
      <c r="E1256">
        <v>1014.8275605729768</v>
      </c>
    </row>
    <row r="1257" spans="1:5" x14ac:dyDescent="0.3">
      <c r="A1257">
        <v>1256</v>
      </c>
      <c r="B1257" s="1">
        <v>3001667.5</v>
      </c>
      <c r="C1257" s="1">
        <v>5126242.5</v>
      </c>
      <c r="D1257">
        <v>631.79999999999995</v>
      </c>
      <c r="E1257">
        <v>1009.8275605729768</v>
      </c>
    </row>
    <row r="1258" spans="1:5" x14ac:dyDescent="0.3">
      <c r="A1258">
        <v>1257</v>
      </c>
      <c r="B1258" s="1">
        <v>3001672.5</v>
      </c>
      <c r="C1258" s="1">
        <v>5126237.5</v>
      </c>
      <c r="D1258">
        <v>631.4</v>
      </c>
      <c r="E1258">
        <v>1002.7564927611111</v>
      </c>
    </row>
    <row r="1259" spans="1:5" x14ac:dyDescent="0.3">
      <c r="A1259">
        <v>1258</v>
      </c>
      <c r="B1259" s="1">
        <v>3001677.5</v>
      </c>
      <c r="C1259" s="1">
        <v>5126237.5</v>
      </c>
      <c r="D1259">
        <v>630.5</v>
      </c>
      <c r="E1259">
        <v>997.75649276111108</v>
      </c>
    </row>
    <row r="1260" spans="1:5" x14ac:dyDescent="0.3">
      <c r="A1260">
        <v>1259</v>
      </c>
      <c r="B1260" s="1">
        <v>3001682.5</v>
      </c>
      <c r="C1260" s="1">
        <v>5126237.5</v>
      </c>
      <c r="D1260">
        <v>629.9</v>
      </c>
      <c r="E1260">
        <v>992.75649276111108</v>
      </c>
    </row>
    <row r="1261" spans="1:5" x14ac:dyDescent="0.3">
      <c r="A1261">
        <v>1260</v>
      </c>
      <c r="B1261" s="1">
        <v>3001687.5</v>
      </c>
      <c r="C1261" s="1">
        <v>5126232.5</v>
      </c>
      <c r="D1261">
        <v>629.79999999999995</v>
      </c>
      <c r="E1261">
        <v>985.68542494924532</v>
      </c>
    </row>
    <row r="1262" spans="1:5" x14ac:dyDescent="0.3">
      <c r="A1262">
        <v>1261</v>
      </c>
      <c r="B1262" s="1">
        <v>3001692.5</v>
      </c>
      <c r="C1262" s="1">
        <v>5126232.5</v>
      </c>
      <c r="D1262">
        <v>629.20000000000005</v>
      </c>
      <c r="E1262">
        <v>980.68542494924532</v>
      </c>
    </row>
    <row r="1263" spans="1:5" x14ac:dyDescent="0.3">
      <c r="A1263">
        <v>1262</v>
      </c>
      <c r="B1263" s="1">
        <v>3001697.5</v>
      </c>
      <c r="C1263" s="1">
        <v>5126232.5</v>
      </c>
      <c r="D1263">
        <v>628.29999999999995</v>
      </c>
      <c r="E1263">
        <v>975.68542494924532</v>
      </c>
    </row>
    <row r="1264" spans="1:5" x14ac:dyDescent="0.3">
      <c r="A1264">
        <v>1263</v>
      </c>
      <c r="B1264" s="1">
        <v>3001702.5</v>
      </c>
      <c r="C1264" s="1">
        <v>5126227.5</v>
      </c>
      <c r="D1264">
        <v>626.1</v>
      </c>
      <c r="E1264">
        <v>968.61435713737956</v>
      </c>
    </row>
    <row r="1265" spans="1:5" x14ac:dyDescent="0.3">
      <c r="A1265">
        <v>1264</v>
      </c>
      <c r="B1265" s="1">
        <v>3001707.5</v>
      </c>
      <c r="C1265" s="1">
        <v>5126222.5</v>
      </c>
      <c r="D1265">
        <v>626.20000000000005</v>
      </c>
      <c r="E1265">
        <v>961.5432893255138</v>
      </c>
    </row>
    <row r="1266" spans="1:5" x14ac:dyDescent="0.3">
      <c r="A1266">
        <v>1265</v>
      </c>
      <c r="B1266" s="1">
        <v>3001712.5</v>
      </c>
      <c r="C1266" s="1">
        <v>5126217.5</v>
      </c>
      <c r="D1266">
        <v>625.9</v>
      </c>
      <c r="E1266">
        <v>954.47222151364804</v>
      </c>
    </row>
    <row r="1267" spans="1:5" x14ac:dyDescent="0.3">
      <c r="A1267">
        <v>1266</v>
      </c>
      <c r="B1267" s="1">
        <v>3001712.5</v>
      </c>
      <c r="C1267" s="1">
        <v>5126212.5</v>
      </c>
      <c r="D1267">
        <v>625.6</v>
      </c>
      <c r="E1267">
        <v>949.47222151364804</v>
      </c>
    </row>
    <row r="1268" spans="1:5" x14ac:dyDescent="0.3">
      <c r="A1268">
        <v>1267</v>
      </c>
      <c r="B1268" s="1">
        <v>3001717.5</v>
      </c>
      <c r="C1268" s="1">
        <v>5126207.5</v>
      </c>
      <c r="D1268">
        <v>623.6</v>
      </c>
      <c r="E1268">
        <v>942.40115370178228</v>
      </c>
    </row>
    <row r="1269" spans="1:5" x14ac:dyDescent="0.3">
      <c r="A1269">
        <v>1268</v>
      </c>
      <c r="B1269" s="1">
        <v>3001717.5</v>
      </c>
      <c r="C1269" s="1">
        <v>5126202.5</v>
      </c>
      <c r="D1269">
        <v>623.29999999999995</v>
      </c>
      <c r="E1269">
        <v>937.40115370178228</v>
      </c>
    </row>
    <row r="1270" spans="1:5" x14ac:dyDescent="0.3">
      <c r="A1270">
        <v>1269</v>
      </c>
      <c r="B1270" s="1">
        <v>3001722.5</v>
      </c>
      <c r="C1270" s="1">
        <v>5126197.5</v>
      </c>
      <c r="D1270">
        <v>622.20000000000005</v>
      </c>
      <c r="E1270">
        <v>930.33008588991652</v>
      </c>
    </row>
    <row r="1271" spans="1:5" x14ac:dyDescent="0.3">
      <c r="A1271">
        <v>1270</v>
      </c>
      <c r="B1271" s="1">
        <v>3001727.5</v>
      </c>
      <c r="C1271" s="1">
        <v>5126192.5</v>
      </c>
      <c r="D1271">
        <v>621.9</v>
      </c>
      <c r="E1271">
        <v>923.25901807805076</v>
      </c>
    </row>
    <row r="1272" spans="1:5" x14ac:dyDescent="0.3">
      <c r="A1272">
        <v>1271</v>
      </c>
      <c r="B1272" s="1">
        <v>3001732.5</v>
      </c>
      <c r="C1272" s="1">
        <v>5126187.5</v>
      </c>
      <c r="D1272">
        <v>620.6</v>
      </c>
      <c r="E1272">
        <v>916.187950266185</v>
      </c>
    </row>
    <row r="1273" spans="1:5" x14ac:dyDescent="0.3">
      <c r="A1273">
        <v>1272</v>
      </c>
      <c r="B1273" s="1">
        <v>3001737.5</v>
      </c>
      <c r="C1273" s="1">
        <v>5126182.5</v>
      </c>
      <c r="D1273">
        <v>620.4</v>
      </c>
      <c r="E1273">
        <v>909.11688245431924</v>
      </c>
    </row>
    <row r="1274" spans="1:5" x14ac:dyDescent="0.3">
      <c r="A1274">
        <v>1273</v>
      </c>
      <c r="B1274" s="1">
        <v>3001742.5</v>
      </c>
      <c r="C1274" s="1">
        <v>5126182.5</v>
      </c>
      <c r="D1274">
        <v>620.1</v>
      </c>
      <c r="E1274">
        <v>904.11688245431924</v>
      </c>
    </row>
    <row r="1275" spans="1:5" x14ac:dyDescent="0.3">
      <c r="A1275">
        <v>1274</v>
      </c>
      <c r="B1275" s="1">
        <v>3001747.5</v>
      </c>
      <c r="C1275" s="1">
        <v>5126187.5</v>
      </c>
      <c r="D1275">
        <v>619.1</v>
      </c>
      <c r="E1275">
        <v>897.04581464245348</v>
      </c>
    </row>
    <row r="1276" spans="1:5" x14ac:dyDescent="0.3">
      <c r="A1276">
        <v>1275</v>
      </c>
      <c r="B1276" s="1">
        <v>3001752.5</v>
      </c>
      <c r="C1276" s="1">
        <v>5126182.5</v>
      </c>
      <c r="D1276">
        <v>618.9</v>
      </c>
      <c r="E1276">
        <v>889.97474683058772</v>
      </c>
    </row>
    <row r="1277" spans="1:5" x14ac:dyDescent="0.3">
      <c r="A1277">
        <v>1276</v>
      </c>
      <c r="B1277" s="1">
        <v>3001757.5</v>
      </c>
      <c r="C1277" s="1">
        <v>5126177.5</v>
      </c>
      <c r="D1277">
        <v>618.6</v>
      </c>
      <c r="E1277">
        <v>882.90367901872196</v>
      </c>
    </row>
    <row r="1278" spans="1:5" x14ac:dyDescent="0.3">
      <c r="A1278">
        <v>1277</v>
      </c>
      <c r="B1278" s="1">
        <v>3001762.5</v>
      </c>
      <c r="C1278" s="1">
        <v>5126177.5</v>
      </c>
      <c r="D1278">
        <v>615.9</v>
      </c>
      <c r="E1278">
        <v>877.90367901872196</v>
      </c>
    </row>
    <row r="1279" spans="1:5" x14ac:dyDescent="0.3">
      <c r="A1279">
        <v>1278</v>
      </c>
      <c r="B1279" s="1">
        <v>3001767.5</v>
      </c>
      <c r="C1279" s="1">
        <v>5126177.5</v>
      </c>
      <c r="D1279">
        <v>615.6</v>
      </c>
      <c r="E1279">
        <v>872.90367901872196</v>
      </c>
    </row>
    <row r="1280" spans="1:5" x14ac:dyDescent="0.3">
      <c r="A1280">
        <v>1279</v>
      </c>
      <c r="B1280" s="1">
        <v>3001772.5</v>
      </c>
      <c r="C1280" s="1">
        <v>5126172.5</v>
      </c>
      <c r="D1280">
        <v>615.29999999999995</v>
      </c>
      <c r="E1280">
        <v>865.8326112068562</v>
      </c>
    </row>
    <row r="1281" spans="1:5" x14ac:dyDescent="0.3">
      <c r="A1281">
        <v>1280</v>
      </c>
      <c r="B1281" s="1">
        <v>3001777.5</v>
      </c>
      <c r="C1281" s="1">
        <v>5126172.5</v>
      </c>
      <c r="D1281">
        <v>612.79999999999995</v>
      </c>
      <c r="E1281">
        <v>860.8326112068562</v>
      </c>
    </row>
    <row r="1282" spans="1:5" x14ac:dyDescent="0.3">
      <c r="A1282">
        <v>1281</v>
      </c>
      <c r="B1282" s="1">
        <v>3001782.5</v>
      </c>
      <c r="C1282" s="1">
        <v>5126177.5</v>
      </c>
      <c r="D1282">
        <v>612.29999999999995</v>
      </c>
      <c r="E1282">
        <v>853.76154339499044</v>
      </c>
    </row>
    <row r="1283" spans="1:5" x14ac:dyDescent="0.3">
      <c r="A1283">
        <v>1282</v>
      </c>
      <c r="B1283" s="1">
        <v>3001787.5</v>
      </c>
      <c r="C1283" s="1">
        <v>5126177.5</v>
      </c>
      <c r="D1283">
        <v>610.1</v>
      </c>
      <c r="E1283">
        <v>848.76154339499044</v>
      </c>
    </row>
    <row r="1284" spans="1:5" x14ac:dyDescent="0.3">
      <c r="A1284">
        <v>1283</v>
      </c>
      <c r="B1284" s="1">
        <v>3001792.5</v>
      </c>
      <c r="C1284" s="1">
        <v>5126177.5</v>
      </c>
      <c r="D1284">
        <v>609.29999999999995</v>
      </c>
      <c r="E1284">
        <v>843.76154339499044</v>
      </c>
    </row>
    <row r="1285" spans="1:5" x14ac:dyDescent="0.3">
      <c r="A1285">
        <v>1284</v>
      </c>
      <c r="B1285" s="1">
        <v>3001797.5</v>
      </c>
      <c r="C1285" s="1">
        <v>5126182.5</v>
      </c>
      <c r="D1285">
        <v>608.20000000000005</v>
      </c>
      <c r="E1285">
        <v>836.69047558312468</v>
      </c>
    </row>
    <row r="1286" spans="1:5" x14ac:dyDescent="0.3">
      <c r="A1286">
        <v>1285</v>
      </c>
      <c r="B1286" s="1">
        <v>3001802.5</v>
      </c>
      <c r="C1286" s="1">
        <v>5126182.5</v>
      </c>
      <c r="D1286">
        <v>607.9</v>
      </c>
      <c r="E1286">
        <v>831.69047558312468</v>
      </c>
    </row>
    <row r="1287" spans="1:5" x14ac:dyDescent="0.3">
      <c r="A1287">
        <v>1286</v>
      </c>
      <c r="B1287" s="1">
        <v>3001807.5</v>
      </c>
      <c r="C1287" s="1">
        <v>5126187.5</v>
      </c>
      <c r="D1287">
        <v>607.20000000000005</v>
      </c>
      <c r="E1287">
        <v>824.61940777125892</v>
      </c>
    </row>
    <row r="1288" spans="1:5" x14ac:dyDescent="0.3">
      <c r="A1288">
        <v>1287</v>
      </c>
      <c r="B1288" s="1">
        <v>3001812.5</v>
      </c>
      <c r="C1288" s="1">
        <v>5126187.5</v>
      </c>
      <c r="D1288">
        <v>607.20000000000005</v>
      </c>
      <c r="E1288">
        <v>819.61940777125892</v>
      </c>
    </row>
    <row r="1289" spans="1:5" x14ac:dyDescent="0.3">
      <c r="A1289">
        <v>1288</v>
      </c>
      <c r="B1289" s="1">
        <v>3001817.5</v>
      </c>
      <c r="C1289" s="1">
        <v>5126187.5</v>
      </c>
      <c r="D1289">
        <v>607.20000000000005</v>
      </c>
      <c r="E1289">
        <v>814.61940777125892</v>
      </c>
    </row>
    <row r="1290" spans="1:5" x14ac:dyDescent="0.3">
      <c r="A1290">
        <v>1289</v>
      </c>
      <c r="B1290" s="1">
        <v>3001822.5</v>
      </c>
      <c r="C1290" s="1">
        <v>5126187.5</v>
      </c>
      <c r="D1290">
        <v>607.1</v>
      </c>
      <c r="E1290">
        <v>809.61940777125892</v>
      </c>
    </row>
    <row r="1291" spans="1:5" x14ac:dyDescent="0.3">
      <c r="A1291">
        <v>1290</v>
      </c>
      <c r="B1291" s="1">
        <v>3001827.5</v>
      </c>
      <c r="C1291" s="1">
        <v>5126182.5</v>
      </c>
      <c r="D1291">
        <v>606.9</v>
      </c>
      <c r="E1291">
        <v>802.54833995939316</v>
      </c>
    </row>
    <row r="1292" spans="1:5" x14ac:dyDescent="0.3">
      <c r="A1292">
        <v>1291</v>
      </c>
      <c r="B1292" s="1">
        <v>3001832.5</v>
      </c>
      <c r="C1292" s="1">
        <v>5126177.5</v>
      </c>
      <c r="D1292">
        <v>604.20000000000005</v>
      </c>
      <c r="E1292">
        <v>795.4772721475274</v>
      </c>
    </row>
    <row r="1293" spans="1:5" x14ac:dyDescent="0.3">
      <c r="A1293">
        <v>1292</v>
      </c>
      <c r="B1293" s="1">
        <v>3001837.5</v>
      </c>
      <c r="C1293" s="1">
        <v>5126182.5</v>
      </c>
      <c r="D1293">
        <v>602.5</v>
      </c>
      <c r="E1293">
        <v>788.40620433566164</v>
      </c>
    </row>
    <row r="1294" spans="1:5" x14ac:dyDescent="0.3">
      <c r="A1294">
        <v>1293</v>
      </c>
      <c r="B1294" s="1">
        <v>3001842.5</v>
      </c>
      <c r="C1294" s="1">
        <v>5126182.5</v>
      </c>
      <c r="D1294">
        <v>601.20000000000005</v>
      </c>
      <c r="E1294">
        <v>783.40620433566164</v>
      </c>
    </row>
    <row r="1295" spans="1:5" x14ac:dyDescent="0.3">
      <c r="A1295">
        <v>1294</v>
      </c>
      <c r="B1295" s="1">
        <v>3001847.5</v>
      </c>
      <c r="C1295" s="1">
        <v>5126187.5</v>
      </c>
      <c r="D1295">
        <v>601.20000000000005</v>
      </c>
      <c r="E1295">
        <v>776.33513652379588</v>
      </c>
    </row>
    <row r="1296" spans="1:5" x14ac:dyDescent="0.3">
      <c r="A1296">
        <v>1295</v>
      </c>
      <c r="B1296" s="1">
        <v>3001852.5</v>
      </c>
      <c r="C1296" s="1">
        <v>5126182.5</v>
      </c>
      <c r="D1296">
        <v>600.9</v>
      </c>
      <c r="E1296">
        <v>769.26406871193012</v>
      </c>
    </row>
    <row r="1297" spans="1:5" x14ac:dyDescent="0.3">
      <c r="A1297">
        <v>1296</v>
      </c>
      <c r="B1297" s="1">
        <v>3001857.5</v>
      </c>
      <c r="C1297" s="1">
        <v>5126182.5</v>
      </c>
      <c r="D1297">
        <v>600.29999999999995</v>
      </c>
      <c r="E1297">
        <v>764.26406871193012</v>
      </c>
    </row>
    <row r="1298" spans="1:5" x14ac:dyDescent="0.3">
      <c r="A1298">
        <v>1297</v>
      </c>
      <c r="B1298" s="1">
        <v>3001862.5</v>
      </c>
      <c r="C1298" s="1">
        <v>5126187.5</v>
      </c>
      <c r="D1298">
        <v>599.79999999999995</v>
      </c>
      <c r="E1298">
        <v>757.19300090006436</v>
      </c>
    </row>
    <row r="1299" spans="1:5" x14ac:dyDescent="0.3">
      <c r="A1299">
        <v>1298</v>
      </c>
      <c r="B1299" s="1">
        <v>3001867.5</v>
      </c>
      <c r="C1299" s="1">
        <v>5126187.5</v>
      </c>
      <c r="D1299">
        <v>599.79999999999995</v>
      </c>
      <c r="E1299">
        <v>752.19300090006436</v>
      </c>
    </row>
    <row r="1300" spans="1:5" x14ac:dyDescent="0.3">
      <c r="A1300">
        <v>1299</v>
      </c>
      <c r="B1300" s="1">
        <v>3001872.5</v>
      </c>
      <c r="C1300" s="1">
        <v>5126187.5</v>
      </c>
      <c r="D1300">
        <v>599.20000000000005</v>
      </c>
      <c r="E1300">
        <v>747.19300090006436</v>
      </c>
    </row>
    <row r="1301" spans="1:5" x14ac:dyDescent="0.3">
      <c r="A1301">
        <v>1300</v>
      </c>
      <c r="B1301" s="1">
        <v>3001877.5</v>
      </c>
      <c r="C1301" s="1">
        <v>5126187.5</v>
      </c>
      <c r="D1301">
        <v>599</v>
      </c>
      <c r="E1301">
        <v>742.19300090006436</v>
      </c>
    </row>
    <row r="1302" spans="1:5" x14ac:dyDescent="0.3">
      <c r="A1302">
        <v>1301</v>
      </c>
      <c r="B1302" s="1">
        <v>3001882.5</v>
      </c>
      <c r="C1302" s="1">
        <v>5126187.5</v>
      </c>
      <c r="D1302">
        <v>599</v>
      </c>
      <c r="E1302">
        <v>737.19300090006436</v>
      </c>
    </row>
    <row r="1303" spans="1:5" x14ac:dyDescent="0.3">
      <c r="A1303">
        <v>1302</v>
      </c>
      <c r="B1303" s="1">
        <v>3001887.5</v>
      </c>
      <c r="C1303" s="1">
        <v>5126192.5</v>
      </c>
      <c r="D1303">
        <v>597.4</v>
      </c>
      <c r="E1303">
        <v>730.1219330881986</v>
      </c>
    </row>
    <row r="1304" spans="1:5" x14ac:dyDescent="0.3">
      <c r="A1304">
        <v>1303</v>
      </c>
      <c r="B1304" s="1">
        <v>3001887.5</v>
      </c>
      <c r="C1304" s="1">
        <v>5126197.5</v>
      </c>
      <c r="D1304">
        <v>595.9</v>
      </c>
      <c r="E1304">
        <v>725.1219330881986</v>
      </c>
    </row>
    <row r="1305" spans="1:5" x14ac:dyDescent="0.3">
      <c r="A1305">
        <v>1304</v>
      </c>
      <c r="B1305" s="1">
        <v>3001892.5</v>
      </c>
      <c r="C1305" s="1">
        <v>5126197.5</v>
      </c>
      <c r="D1305">
        <v>595.9</v>
      </c>
      <c r="E1305">
        <v>720.1219330881986</v>
      </c>
    </row>
    <row r="1306" spans="1:5" x14ac:dyDescent="0.3">
      <c r="A1306">
        <v>1305</v>
      </c>
      <c r="B1306" s="1">
        <v>3001897.5</v>
      </c>
      <c r="C1306" s="1">
        <v>5126202.5</v>
      </c>
      <c r="D1306">
        <v>595.79999999999995</v>
      </c>
      <c r="E1306">
        <v>713.05086527633284</v>
      </c>
    </row>
    <row r="1307" spans="1:5" x14ac:dyDescent="0.3">
      <c r="A1307">
        <v>1306</v>
      </c>
      <c r="B1307" s="1">
        <v>3001902.5</v>
      </c>
      <c r="C1307" s="1">
        <v>5126207.5</v>
      </c>
      <c r="D1307">
        <v>594.29999999999995</v>
      </c>
      <c r="E1307">
        <v>705.97979746446708</v>
      </c>
    </row>
    <row r="1308" spans="1:5" x14ac:dyDescent="0.3">
      <c r="A1308">
        <v>1307</v>
      </c>
      <c r="B1308" s="1">
        <v>3001907.5</v>
      </c>
      <c r="C1308" s="1">
        <v>5126212.5</v>
      </c>
      <c r="D1308">
        <v>594.20000000000005</v>
      </c>
      <c r="E1308">
        <v>698.90872965260132</v>
      </c>
    </row>
    <row r="1309" spans="1:5" x14ac:dyDescent="0.3">
      <c r="A1309">
        <v>1308</v>
      </c>
      <c r="B1309" s="1">
        <v>3001912.5</v>
      </c>
      <c r="C1309" s="1">
        <v>5126212.5</v>
      </c>
      <c r="D1309">
        <v>594</v>
      </c>
      <c r="E1309">
        <v>693.90872965260132</v>
      </c>
    </row>
    <row r="1310" spans="1:5" x14ac:dyDescent="0.3">
      <c r="A1310">
        <v>1309</v>
      </c>
      <c r="B1310" s="1">
        <v>3001917.5</v>
      </c>
      <c r="C1310" s="1">
        <v>5126212.5</v>
      </c>
      <c r="D1310">
        <v>593.4</v>
      </c>
      <c r="E1310">
        <v>688.90872965260132</v>
      </c>
    </row>
    <row r="1311" spans="1:5" x14ac:dyDescent="0.3">
      <c r="A1311">
        <v>1310</v>
      </c>
      <c r="B1311" s="1">
        <v>3001922.5</v>
      </c>
      <c r="C1311" s="1">
        <v>5126217.5</v>
      </c>
      <c r="D1311">
        <v>592.5</v>
      </c>
      <c r="E1311">
        <v>681.83766184073556</v>
      </c>
    </row>
    <row r="1312" spans="1:5" x14ac:dyDescent="0.3">
      <c r="A1312">
        <v>1311</v>
      </c>
      <c r="B1312" s="1">
        <v>3001927.5</v>
      </c>
      <c r="C1312" s="1">
        <v>5126217.5</v>
      </c>
      <c r="D1312">
        <v>592.4</v>
      </c>
      <c r="E1312">
        <v>676.83766184073556</v>
      </c>
    </row>
    <row r="1313" spans="1:5" x14ac:dyDescent="0.3">
      <c r="A1313">
        <v>1312</v>
      </c>
      <c r="B1313" s="1">
        <v>3001932.5</v>
      </c>
      <c r="C1313" s="1">
        <v>5126212.5</v>
      </c>
      <c r="D1313">
        <v>592.20000000000005</v>
      </c>
      <c r="E1313">
        <v>669.7665940288698</v>
      </c>
    </row>
    <row r="1314" spans="1:5" x14ac:dyDescent="0.3">
      <c r="A1314">
        <v>1313</v>
      </c>
      <c r="B1314" s="1">
        <v>3001937.5</v>
      </c>
      <c r="C1314" s="1">
        <v>5126217.5</v>
      </c>
      <c r="D1314">
        <v>591.9</v>
      </c>
      <c r="E1314">
        <v>662.69552621700404</v>
      </c>
    </row>
    <row r="1315" spans="1:5" x14ac:dyDescent="0.3">
      <c r="A1315">
        <v>1314</v>
      </c>
      <c r="B1315" s="1">
        <v>3001942.5</v>
      </c>
      <c r="C1315" s="1">
        <v>5126217.5</v>
      </c>
      <c r="D1315">
        <v>591.6</v>
      </c>
      <c r="E1315">
        <v>657.69552621700404</v>
      </c>
    </row>
    <row r="1316" spans="1:5" x14ac:dyDescent="0.3">
      <c r="A1316">
        <v>1315</v>
      </c>
      <c r="B1316" s="1">
        <v>3001947.5</v>
      </c>
      <c r="C1316" s="1">
        <v>5126222.5</v>
      </c>
      <c r="D1316">
        <v>591.4</v>
      </c>
      <c r="E1316">
        <v>650.62445840513828</v>
      </c>
    </row>
    <row r="1317" spans="1:5" x14ac:dyDescent="0.3">
      <c r="A1317">
        <v>1316</v>
      </c>
      <c r="B1317" s="1">
        <v>3001952.5</v>
      </c>
      <c r="C1317" s="1">
        <v>5126227.5</v>
      </c>
      <c r="D1317">
        <v>590.5</v>
      </c>
      <c r="E1317">
        <v>643.55339059327252</v>
      </c>
    </row>
    <row r="1318" spans="1:5" x14ac:dyDescent="0.3">
      <c r="A1318">
        <v>1317</v>
      </c>
      <c r="B1318" s="1">
        <v>3001957.5</v>
      </c>
      <c r="C1318" s="1">
        <v>5126232.5</v>
      </c>
      <c r="D1318">
        <v>590.20000000000005</v>
      </c>
      <c r="E1318">
        <v>636.48232278140676</v>
      </c>
    </row>
    <row r="1319" spans="1:5" x14ac:dyDescent="0.3">
      <c r="A1319">
        <v>1318</v>
      </c>
      <c r="B1319" s="1">
        <v>3001962.5</v>
      </c>
      <c r="C1319" s="1">
        <v>5126237.5</v>
      </c>
      <c r="D1319">
        <v>589.29999999999995</v>
      </c>
      <c r="E1319">
        <v>629.41125496954101</v>
      </c>
    </row>
    <row r="1320" spans="1:5" x14ac:dyDescent="0.3">
      <c r="A1320">
        <v>1319</v>
      </c>
      <c r="B1320" s="1">
        <v>3001967.5</v>
      </c>
      <c r="C1320" s="1">
        <v>5126242.5</v>
      </c>
      <c r="D1320">
        <v>588.4</v>
      </c>
      <c r="E1320">
        <v>622.34018715767525</v>
      </c>
    </row>
    <row r="1321" spans="1:5" x14ac:dyDescent="0.3">
      <c r="A1321">
        <v>1320</v>
      </c>
      <c r="B1321" s="1">
        <v>3001967.5</v>
      </c>
      <c r="C1321" s="1">
        <v>5126247.5</v>
      </c>
      <c r="D1321">
        <v>588</v>
      </c>
      <c r="E1321">
        <v>617.34018715767525</v>
      </c>
    </row>
    <row r="1322" spans="1:5" x14ac:dyDescent="0.3">
      <c r="A1322">
        <v>1321</v>
      </c>
      <c r="B1322" s="1">
        <v>3001967.5</v>
      </c>
      <c r="C1322" s="1">
        <v>5126252.5</v>
      </c>
      <c r="D1322">
        <v>588</v>
      </c>
      <c r="E1322">
        <v>612.34018715767525</v>
      </c>
    </row>
    <row r="1323" spans="1:5" x14ac:dyDescent="0.3">
      <c r="A1323">
        <v>1322</v>
      </c>
      <c r="B1323" s="1">
        <v>3001967.5</v>
      </c>
      <c r="C1323" s="1">
        <v>5126257.5</v>
      </c>
      <c r="D1323">
        <v>588</v>
      </c>
      <c r="E1323">
        <v>607.34018715767525</v>
      </c>
    </row>
    <row r="1324" spans="1:5" x14ac:dyDescent="0.3">
      <c r="A1324">
        <v>1323</v>
      </c>
      <c r="B1324" s="1">
        <v>3001967.5</v>
      </c>
      <c r="C1324" s="1">
        <v>5126262.5</v>
      </c>
      <c r="D1324">
        <v>587.6</v>
      </c>
      <c r="E1324">
        <v>602.34018715767525</v>
      </c>
    </row>
    <row r="1325" spans="1:5" x14ac:dyDescent="0.3">
      <c r="A1325">
        <v>1324</v>
      </c>
      <c r="B1325" s="1">
        <v>3001967.5</v>
      </c>
      <c r="C1325" s="1">
        <v>5126267.5</v>
      </c>
      <c r="D1325">
        <v>587</v>
      </c>
      <c r="E1325">
        <v>597.34018715767525</v>
      </c>
    </row>
    <row r="1326" spans="1:5" x14ac:dyDescent="0.3">
      <c r="A1326">
        <v>1325</v>
      </c>
      <c r="B1326" s="1">
        <v>3001972.5</v>
      </c>
      <c r="C1326" s="1">
        <v>5126272.5</v>
      </c>
      <c r="D1326">
        <v>586.5</v>
      </c>
      <c r="E1326">
        <v>590.26911934580949</v>
      </c>
    </row>
    <row r="1327" spans="1:5" x14ac:dyDescent="0.3">
      <c r="A1327">
        <v>1326</v>
      </c>
      <c r="B1327" s="1">
        <v>3001977.5</v>
      </c>
      <c r="C1327" s="1">
        <v>5126277.5</v>
      </c>
      <c r="D1327">
        <v>585.4</v>
      </c>
      <c r="E1327">
        <v>583.19805153394373</v>
      </c>
    </row>
    <row r="1328" spans="1:5" x14ac:dyDescent="0.3">
      <c r="A1328">
        <v>1327</v>
      </c>
      <c r="B1328" s="1">
        <v>3001982.5</v>
      </c>
      <c r="C1328" s="1">
        <v>5126282.5</v>
      </c>
      <c r="D1328">
        <v>584.70000000000005</v>
      </c>
      <c r="E1328">
        <v>576.12698372207797</v>
      </c>
    </row>
    <row r="1329" spans="1:5" x14ac:dyDescent="0.3">
      <c r="A1329">
        <v>1328</v>
      </c>
      <c r="B1329" s="1">
        <v>3001987.5</v>
      </c>
      <c r="C1329" s="1">
        <v>5126282.5</v>
      </c>
      <c r="D1329">
        <v>584.4</v>
      </c>
      <c r="E1329">
        <v>571.12698372207797</v>
      </c>
    </row>
    <row r="1330" spans="1:5" x14ac:dyDescent="0.3">
      <c r="A1330">
        <v>1329</v>
      </c>
      <c r="B1330" s="1">
        <v>3001992.5</v>
      </c>
      <c r="C1330" s="1">
        <v>5126282.5</v>
      </c>
      <c r="D1330">
        <v>584.20000000000005</v>
      </c>
      <c r="E1330">
        <v>566.12698372207797</v>
      </c>
    </row>
    <row r="1331" spans="1:5" x14ac:dyDescent="0.3">
      <c r="A1331">
        <v>1330</v>
      </c>
      <c r="B1331" s="1">
        <v>3001997.5</v>
      </c>
      <c r="C1331" s="1">
        <v>5126282.5</v>
      </c>
      <c r="D1331">
        <v>584</v>
      </c>
      <c r="E1331">
        <v>561.12698372207797</v>
      </c>
    </row>
    <row r="1332" spans="1:5" x14ac:dyDescent="0.3">
      <c r="A1332">
        <v>1331</v>
      </c>
      <c r="B1332" s="1">
        <v>3002002.5</v>
      </c>
      <c r="C1332" s="1">
        <v>5126282.5</v>
      </c>
      <c r="D1332">
        <v>583.5</v>
      </c>
      <c r="E1332">
        <v>556.12698372207797</v>
      </c>
    </row>
    <row r="1333" spans="1:5" x14ac:dyDescent="0.3">
      <c r="A1333">
        <v>1332</v>
      </c>
      <c r="B1333" s="1">
        <v>3002007.5</v>
      </c>
      <c r="C1333" s="1">
        <v>5126282.5</v>
      </c>
      <c r="D1333">
        <v>583.20000000000005</v>
      </c>
      <c r="E1333">
        <v>551.12698372207797</v>
      </c>
    </row>
    <row r="1334" spans="1:5" x14ac:dyDescent="0.3">
      <c r="A1334">
        <v>1333</v>
      </c>
      <c r="B1334" s="1">
        <v>3002012.5</v>
      </c>
      <c r="C1334" s="1">
        <v>5126277.5</v>
      </c>
      <c r="D1334">
        <v>583</v>
      </c>
      <c r="E1334">
        <v>544.05591591021221</v>
      </c>
    </row>
    <row r="1335" spans="1:5" x14ac:dyDescent="0.3">
      <c r="A1335">
        <v>1334</v>
      </c>
      <c r="B1335" s="1">
        <v>3002017.5</v>
      </c>
      <c r="C1335" s="1">
        <v>5126277.5</v>
      </c>
      <c r="D1335">
        <v>582.79999999999995</v>
      </c>
      <c r="E1335">
        <v>539.05591591021221</v>
      </c>
    </row>
    <row r="1336" spans="1:5" x14ac:dyDescent="0.3">
      <c r="A1336">
        <v>1335</v>
      </c>
      <c r="B1336" s="1">
        <v>3002022.5</v>
      </c>
      <c r="C1336" s="1">
        <v>5126272.5</v>
      </c>
      <c r="D1336">
        <v>582.6</v>
      </c>
      <c r="E1336">
        <v>531.98484809834645</v>
      </c>
    </row>
    <row r="1337" spans="1:5" x14ac:dyDescent="0.3">
      <c r="A1337">
        <v>1336</v>
      </c>
      <c r="B1337" s="1">
        <v>3002027.5</v>
      </c>
      <c r="C1337" s="1">
        <v>5126277.5</v>
      </c>
      <c r="D1337">
        <v>582.29999999999995</v>
      </c>
      <c r="E1337">
        <v>524.91378028648069</v>
      </c>
    </row>
    <row r="1338" spans="1:5" x14ac:dyDescent="0.3">
      <c r="A1338">
        <v>1337</v>
      </c>
      <c r="B1338" s="1">
        <v>3002032.5</v>
      </c>
      <c r="C1338" s="1">
        <v>5126282.5</v>
      </c>
      <c r="D1338">
        <v>581.9</v>
      </c>
      <c r="E1338">
        <v>517.84271247461493</v>
      </c>
    </row>
    <row r="1339" spans="1:5" x14ac:dyDescent="0.3">
      <c r="A1339">
        <v>1338</v>
      </c>
      <c r="B1339" s="1">
        <v>3002037.5</v>
      </c>
      <c r="C1339" s="1">
        <v>5126282.5</v>
      </c>
      <c r="D1339">
        <v>581.79999999999995</v>
      </c>
      <c r="E1339">
        <v>512.84271247461493</v>
      </c>
    </row>
    <row r="1340" spans="1:5" x14ac:dyDescent="0.3">
      <c r="A1340">
        <v>1339</v>
      </c>
      <c r="B1340" s="1">
        <v>3002042.5</v>
      </c>
      <c r="C1340" s="1">
        <v>5126282.5</v>
      </c>
      <c r="D1340">
        <v>581.70000000000005</v>
      </c>
      <c r="E1340">
        <v>507.84271247461493</v>
      </c>
    </row>
    <row r="1341" spans="1:5" x14ac:dyDescent="0.3">
      <c r="A1341">
        <v>1340</v>
      </c>
      <c r="B1341" s="1">
        <v>3002047.5</v>
      </c>
      <c r="C1341" s="1">
        <v>5126282.5</v>
      </c>
      <c r="D1341">
        <v>581.5</v>
      </c>
      <c r="E1341">
        <v>502.84271247461493</v>
      </c>
    </row>
    <row r="1342" spans="1:5" x14ac:dyDescent="0.3">
      <c r="A1342">
        <v>1341</v>
      </c>
      <c r="B1342" s="1">
        <v>3002052.5</v>
      </c>
      <c r="C1342" s="1">
        <v>5126287.5</v>
      </c>
      <c r="D1342">
        <v>581</v>
      </c>
      <c r="E1342">
        <v>495.77164466274917</v>
      </c>
    </row>
    <row r="1343" spans="1:5" x14ac:dyDescent="0.3">
      <c r="A1343">
        <v>1342</v>
      </c>
      <c r="B1343" s="1">
        <v>3002057.5</v>
      </c>
      <c r="C1343" s="1">
        <v>5126292.5</v>
      </c>
      <c r="D1343">
        <v>580.6</v>
      </c>
      <c r="E1343">
        <v>488.70057685088341</v>
      </c>
    </row>
    <row r="1344" spans="1:5" x14ac:dyDescent="0.3">
      <c r="A1344">
        <v>1343</v>
      </c>
      <c r="B1344" s="1">
        <v>3002062.5</v>
      </c>
      <c r="C1344" s="1">
        <v>5126292.5</v>
      </c>
      <c r="D1344">
        <v>580.4</v>
      </c>
      <c r="E1344">
        <v>483.70057685088341</v>
      </c>
    </row>
    <row r="1345" spans="1:5" x14ac:dyDescent="0.3">
      <c r="A1345">
        <v>1344</v>
      </c>
      <c r="B1345" s="1">
        <v>3002067.5</v>
      </c>
      <c r="C1345" s="1">
        <v>5126297.5</v>
      </c>
      <c r="D1345">
        <v>580.1</v>
      </c>
      <c r="E1345">
        <v>476.62950903901765</v>
      </c>
    </row>
    <row r="1346" spans="1:5" x14ac:dyDescent="0.3">
      <c r="A1346">
        <v>1345</v>
      </c>
      <c r="B1346" s="1">
        <v>3002072.5</v>
      </c>
      <c r="C1346" s="1">
        <v>5126297.5</v>
      </c>
      <c r="D1346">
        <v>579.79999999999995</v>
      </c>
      <c r="E1346">
        <v>471.62950903901765</v>
      </c>
    </row>
    <row r="1347" spans="1:5" x14ac:dyDescent="0.3">
      <c r="A1347">
        <v>1346</v>
      </c>
      <c r="B1347" s="1">
        <v>3002077.5</v>
      </c>
      <c r="C1347" s="1">
        <v>5126297.5</v>
      </c>
      <c r="D1347">
        <v>579.79999999999995</v>
      </c>
      <c r="E1347">
        <v>466.62950903901765</v>
      </c>
    </row>
    <row r="1348" spans="1:5" x14ac:dyDescent="0.3">
      <c r="A1348">
        <v>1347</v>
      </c>
      <c r="B1348" s="1">
        <v>3002082.5</v>
      </c>
      <c r="C1348" s="1">
        <v>5126297.5</v>
      </c>
      <c r="D1348">
        <v>579.5</v>
      </c>
      <c r="E1348">
        <v>461.62950903901765</v>
      </c>
    </row>
    <row r="1349" spans="1:5" x14ac:dyDescent="0.3">
      <c r="A1349">
        <v>1348</v>
      </c>
      <c r="B1349" s="1">
        <v>3002087.5</v>
      </c>
      <c r="C1349" s="1">
        <v>5126302.5</v>
      </c>
      <c r="D1349">
        <v>578.70000000000005</v>
      </c>
      <c r="E1349">
        <v>454.55844122715189</v>
      </c>
    </row>
    <row r="1350" spans="1:5" x14ac:dyDescent="0.3">
      <c r="A1350">
        <v>1349</v>
      </c>
      <c r="B1350" s="1">
        <v>3002092.5</v>
      </c>
      <c r="C1350" s="1">
        <v>5126302.5</v>
      </c>
      <c r="D1350">
        <v>578.4</v>
      </c>
      <c r="E1350">
        <v>449.55844122715189</v>
      </c>
    </row>
    <row r="1351" spans="1:5" x14ac:dyDescent="0.3">
      <c r="A1351">
        <v>1350</v>
      </c>
      <c r="B1351" s="1">
        <v>3002097.5</v>
      </c>
      <c r="C1351" s="1">
        <v>5126307.5</v>
      </c>
      <c r="D1351">
        <v>578.20000000000005</v>
      </c>
      <c r="E1351">
        <v>442.48737341528613</v>
      </c>
    </row>
    <row r="1352" spans="1:5" x14ac:dyDescent="0.3">
      <c r="A1352">
        <v>1351</v>
      </c>
      <c r="B1352" s="1">
        <v>3002102.5</v>
      </c>
      <c r="C1352" s="1">
        <v>5126307.5</v>
      </c>
      <c r="D1352">
        <v>578.1</v>
      </c>
      <c r="E1352">
        <v>437.48737341528613</v>
      </c>
    </row>
    <row r="1353" spans="1:5" x14ac:dyDescent="0.3">
      <c r="A1353">
        <v>1352</v>
      </c>
      <c r="B1353" s="1">
        <v>3002107.5</v>
      </c>
      <c r="C1353" s="1">
        <v>5126312.5</v>
      </c>
      <c r="D1353">
        <v>578</v>
      </c>
      <c r="E1353">
        <v>430.41630560342037</v>
      </c>
    </row>
    <row r="1354" spans="1:5" x14ac:dyDescent="0.3">
      <c r="A1354">
        <v>1353</v>
      </c>
      <c r="B1354" s="1">
        <v>3002112.5</v>
      </c>
      <c r="C1354" s="1">
        <v>5126312.5</v>
      </c>
      <c r="D1354">
        <v>577.9</v>
      </c>
      <c r="E1354">
        <v>425.41630560342037</v>
      </c>
    </row>
    <row r="1355" spans="1:5" x14ac:dyDescent="0.3">
      <c r="A1355">
        <v>1354</v>
      </c>
      <c r="B1355" s="1">
        <v>3002117.5</v>
      </c>
      <c r="C1355" s="1">
        <v>5126317.5</v>
      </c>
      <c r="D1355">
        <v>577.79999999999995</v>
      </c>
      <c r="E1355">
        <v>418.34523779155461</v>
      </c>
    </row>
    <row r="1356" spans="1:5" x14ac:dyDescent="0.3">
      <c r="A1356">
        <v>1355</v>
      </c>
      <c r="B1356" s="1">
        <v>3002122.5</v>
      </c>
      <c r="C1356" s="1">
        <v>5126317.5</v>
      </c>
      <c r="D1356">
        <v>577.70000000000005</v>
      </c>
      <c r="E1356">
        <v>413.34523779155461</v>
      </c>
    </row>
    <row r="1357" spans="1:5" x14ac:dyDescent="0.3">
      <c r="A1357">
        <v>1356</v>
      </c>
      <c r="B1357" s="1">
        <v>3002127.5</v>
      </c>
      <c r="C1357" s="1">
        <v>5126322.5</v>
      </c>
      <c r="D1357">
        <v>577.1</v>
      </c>
      <c r="E1357">
        <v>406.27416997968885</v>
      </c>
    </row>
    <row r="1358" spans="1:5" x14ac:dyDescent="0.3">
      <c r="A1358">
        <v>1357</v>
      </c>
      <c r="B1358" s="1">
        <v>3002132.5</v>
      </c>
      <c r="C1358" s="1">
        <v>5126327.5</v>
      </c>
      <c r="D1358">
        <v>576.70000000000005</v>
      </c>
      <c r="E1358">
        <v>399.20310216782309</v>
      </c>
    </row>
    <row r="1359" spans="1:5" x14ac:dyDescent="0.3">
      <c r="A1359">
        <v>1358</v>
      </c>
      <c r="B1359" s="1">
        <v>3002132.5</v>
      </c>
      <c r="C1359" s="1">
        <v>5126332.5</v>
      </c>
      <c r="D1359">
        <v>576.70000000000005</v>
      </c>
      <c r="E1359">
        <v>394.20310216782309</v>
      </c>
    </row>
    <row r="1360" spans="1:5" x14ac:dyDescent="0.3">
      <c r="A1360">
        <v>1359</v>
      </c>
      <c r="B1360" s="1">
        <v>3002137.5</v>
      </c>
      <c r="C1360" s="1">
        <v>5126337.5</v>
      </c>
      <c r="D1360">
        <v>576.6</v>
      </c>
      <c r="E1360">
        <v>387.13203435595733</v>
      </c>
    </row>
    <row r="1361" spans="1:5" x14ac:dyDescent="0.3">
      <c r="A1361">
        <v>1360</v>
      </c>
      <c r="B1361" s="1">
        <v>3002137.5</v>
      </c>
      <c r="C1361" s="1">
        <v>5126342.5</v>
      </c>
      <c r="D1361">
        <v>576.6</v>
      </c>
      <c r="E1361">
        <v>382.13203435595733</v>
      </c>
    </row>
    <row r="1362" spans="1:5" x14ac:dyDescent="0.3">
      <c r="A1362">
        <v>1361</v>
      </c>
      <c r="B1362" s="1">
        <v>3002137.5</v>
      </c>
      <c r="C1362" s="1">
        <v>5126347.5</v>
      </c>
      <c r="D1362">
        <v>576.1</v>
      </c>
      <c r="E1362">
        <v>377.13203435595733</v>
      </c>
    </row>
    <row r="1363" spans="1:5" x14ac:dyDescent="0.3">
      <c r="A1363">
        <v>1362</v>
      </c>
      <c r="B1363" s="1">
        <v>3002142.5</v>
      </c>
      <c r="C1363" s="1">
        <v>5126352.5</v>
      </c>
      <c r="D1363">
        <v>575.1</v>
      </c>
      <c r="E1363">
        <v>370.06096654409157</v>
      </c>
    </row>
    <row r="1364" spans="1:5" x14ac:dyDescent="0.3">
      <c r="A1364">
        <v>1363</v>
      </c>
      <c r="B1364" s="1">
        <v>3002147.5</v>
      </c>
      <c r="C1364" s="1">
        <v>5126357.5</v>
      </c>
      <c r="D1364">
        <v>574.20000000000005</v>
      </c>
      <c r="E1364">
        <v>362.98989873222581</v>
      </c>
    </row>
    <row r="1365" spans="1:5" x14ac:dyDescent="0.3">
      <c r="A1365">
        <v>1364</v>
      </c>
      <c r="B1365" s="1">
        <v>3002152.5</v>
      </c>
      <c r="C1365" s="1">
        <v>5126362.5</v>
      </c>
      <c r="D1365">
        <v>573.79999999999995</v>
      </c>
      <c r="E1365">
        <v>355.91883092036005</v>
      </c>
    </row>
    <row r="1366" spans="1:5" x14ac:dyDescent="0.3">
      <c r="A1366">
        <v>1365</v>
      </c>
      <c r="B1366" s="1">
        <v>3002157.5</v>
      </c>
      <c r="C1366" s="1">
        <v>5126367.5</v>
      </c>
      <c r="D1366">
        <v>572.70000000000005</v>
      </c>
      <c r="E1366">
        <v>348.84776310849429</v>
      </c>
    </row>
    <row r="1367" spans="1:5" x14ac:dyDescent="0.3">
      <c r="A1367">
        <v>1366</v>
      </c>
      <c r="B1367" s="1">
        <v>3002162.5</v>
      </c>
      <c r="C1367" s="1">
        <v>5126372.5</v>
      </c>
      <c r="D1367">
        <v>572.79999999999995</v>
      </c>
      <c r="E1367">
        <v>341.77669529662853</v>
      </c>
    </row>
    <row r="1368" spans="1:5" x14ac:dyDescent="0.3">
      <c r="A1368">
        <v>1367</v>
      </c>
      <c r="B1368" s="1">
        <v>3002167.5</v>
      </c>
      <c r="C1368" s="1">
        <v>5126372.5</v>
      </c>
      <c r="D1368">
        <v>572.5</v>
      </c>
      <c r="E1368">
        <v>336.77669529662853</v>
      </c>
    </row>
    <row r="1369" spans="1:5" x14ac:dyDescent="0.3">
      <c r="A1369">
        <v>1368</v>
      </c>
      <c r="B1369" s="1">
        <v>3002172.5</v>
      </c>
      <c r="C1369" s="1">
        <v>5126377.5</v>
      </c>
      <c r="D1369">
        <v>571.79999999999995</v>
      </c>
      <c r="E1369">
        <v>329.70562748476277</v>
      </c>
    </row>
    <row r="1370" spans="1:5" x14ac:dyDescent="0.3">
      <c r="A1370">
        <v>1369</v>
      </c>
      <c r="B1370" s="1">
        <v>3002177.5</v>
      </c>
      <c r="C1370" s="1">
        <v>5126377.5</v>
      </c>
      <c r="D1370">
        <v>571.4</v>
      </c>
      <c r="E1370">
        <v>324.70562748476277</v>
      </c>
    </row>
    <row r="1371" spans="1:5" x14ac:dyDescent="0.3">
      <c r="A1371">
        <v>1370</v>
      </c>
      <c r="B1371" s="1">
        <v>3002182.5</v>
      </c>
      <c r="C1371" s="1">
        <v>5126382.5</v>
      </c>
      <c r="D1371">
        <v>571.20000000000005</v>
      </c>
      <c r="E1371">
        <v>317.63455967289701</v>
      </c>
    </row>
    <row r="1372" spans="1:5" x14ac:dyDescent="0.3">
      <c r="A1372">
        <v>1371</v>
      </c>
      <c r="B1372" s="1">
        <v>3002187.5</v>
      </c>
      <c r="C1372" s="1">
        <v>5126382.5</v>
      </c>
      <c r="D1372">
        <v>570.5</v>
      </c>
      <c r="E1372">
        <v>312.63455967289701</v>
      </c>
    </row>
    <row r="1373" spans="1:5" x14ac:dyDescent="0.3">
      <c r="A1373">
        <v>1372</v>
      </c>
      <c r="B1373" s="1">
        <v>3002192.5</v>
      </c>
      <c r="C1373" s="1">
        <v>5126387.5</v>
      </c>
      <c r="D1373">
        <v>570.1</v>
      </c>
      <c r="E1373">
        <v>305.56349186103125</v>
      </c>
    </row>
    <row r="1374" spans="1:5" x14ac:dyDescent="0.3">
      <c r="A1374">
        <v>1373</v>
      </c>
      <c r="B1374" s="1">
        <v>3002197.5</v>
      </c>
      <c r="C1374" s="1">
        <v>5126387.5</v>
      </c>
      <c r="D1374">
        <v>570.1</v>
      </c>
      <c r="E1374">
        <v>300.56349186103125</v>
      </c>
    </row>
    <row r="1375" spans="1:5" x14ac:dyDescent="0.3">
      <c r="A1375">
        <v>1374</v>
      </c>
      <c r="B1375" s="1">
        <v>3002202.5</v>
      </c>
      <c r="C1375" s="1">
        <v>5126387.5</v>
      </c>
      <c r="D1375">
        <v>569.9</v>
      </c>
      <c r="E1375">
        <v>295.56349186103125</v>
      </c>
    </row>
    <row r="1376" spans="1:5" x14ac:dyDescent="0.3">
      <c r="A1376">
        <v>1375</v>
      </c>
      <c r="B1376" s="1">
        <v>3002207.5</v>
      </c>
      <c r="C1376" s="1">
        <v>5126392.5</v>
      </c>
      <c r="D1376">
        <v>569.6</v>
      </c>
      <c r="E1376">
        <v>288.49242404916549</v>
      </c>
    </row>
    <row r="1377" spans="1:5" x14ac:dyDescent="0.3">
      <c r="A1377">
        <v>1376</v>
      </c>
      <c r="B1377" s="1">
        <v>3002212.5</v>
      </c>
      <c r="C1377" s="1">
        <v>5126392.5</v>
      </c>
      <c r="D1377">
        <v>569.5</v>
      </c>
      <c r="E1377">
        <v>283.49242404916549</v>
      </c>
    </row>
    <row r="1378" spans="1:5" x14ac:dyDescent="0.3">
      <c r="A1378">
        <v>1377</v>
      </c>
      <c r="B1378" s="1">
        <v>3002217.5</v>
      </c>
      <c r="C1378" s="1">
        <v>5126392.5</v>
      </c>
      <c r="D1378">
        <v>569.29999999999995</v>
      </c>
      <c r="E1378">
        <v>278.49242404916549</v>
      </c>
    </row>
    <row r="1379" spans="1:5" x14ac:dyDescent="0.3">
      <c r="A1379">
        <v>1378</v>
      </c>
      <c r="B1379" s="1">
        <v>3002222.5</v>
      </c>
      <c r="C1379" s="1">
        <v>5126392.5</v>
      </c>
      <c r="D1379">
        <v>569.20000000000005</v>
      </c>
      <c r="E1379">
        <v>273.49242404916549</v>
      </c>
    </row>
    <row r="1380" spans="1:5" x14ac:dyDescent="0.3">
      <c r="A1380">
        <v>1379</v>
      </c>
      <c r="B1380" s="1">
        <v>3002227.5</v>
      </c>
      <c r="C1380" s="1">
        <v>5126392.5</v>
      </c>
      <c r="D1380">
        <v>569.1</v>
      </c>
      <c r="E1380">
        <v>268.49242404916549</v>
      </c>
    </row>
    <row r="1381" spans="1:5" x14ac:dyDescent="0.3">
      <c r="A1381">
        <v>1380</v>
      </c>
      <c r="B1381" s="1">
        <v>3002232.5</v>
      </c>
      <c r="C1381" s="1">
        <v>5126397.5</v>
      </c>
      <c r="D1381">
        <v>569</v>
      </c>
      <c r="E1381">
        <v>261.42135623729973</v>
      </c>
    </row>
    <row r="1382" spans="1:5" x14ac:dyDescent="0.3">
      <c r="A1382">
        <v>1381</v>
      </c>
      <c r="B1382" s="1">
        <v>3002237.5</v>
      </c>
      <c r="C1382" s="1">
        <v>5126392.5</v>
      </c>
      <c r="D1382">
        <v>568.70000000000005</v>
      </c>
      <c r="E1382">
        <v>254.35028842543397</v>
      </c>
    </row>
    <row r="1383" spans="1:5" x14ac:dyDescent="0.3">
      <c r="A1383">
        <v>1382</v>
      </c>
      <c r="B1383" s="1">
        <v>3002242.5</v>
      </c>
      <c r="C1383" s="1">
        <v>5126392.5</v>
      </c>
      <c r="D1383">
        <v>568.5</v>
      </c>
      <c r="E1383">
        <v>249.35028842543397</v>
      </c>
    </row>
    <row r="1384" spans="1:5" x14ac:dyDescent="0.3">
      <c r="A1384">
        <v>1383</v>
      </c>
      <c r="B1384" s="1">
        <v>3002247.5</v>
      </c>
      <c r="C1384" s="1">
        <v>5126392.5</v>
      </c>
      <c r="D1384">
        <v>568.29999999999995</v>
      </c>
      <c r="E1384">
        <v>244.35028842543397</v>
      </c>
    </row>
    <row r="1385" spans="1:5" x14ac:dyDescent="0.3">
      <c r="A1385">
        <v>1384</v>
      </c>
      <c r="B1385" s="1">
        <v>3002252.5</v>
      </c>
      <c r="C1385" s="1">
        <v>5126392.5</v>
      </c>
      <c r="D1385">
        <v>568.1</v>
      </c>
      <c r="E1385">
        <v>239.35028842543397</v>
      </c>
    </row>
    <row r="1386" spans="1:5" x14ac:dyDescent="0.3">
      <c r="A1386">
        <v>1385</v>
      </c>
      <c r="B1386" s="1">
        <v>3002257.5</v>
      </c>
      <c r="C1386" s="1">
        <v>5126392.5</v>
      </c>
      <c r="D1386">
        <v>568</v>
      </c>
      <c r="E1386">
        <v>234.35028842543397</v>
      </c>
    </row>
    <row r="1387" spans="1:5" x14ac:dyDescent="0.3">
      <c r="A1387">
        <v>1386</v>
      </c>
      <c r="B1387" s="1">
        <v>3002262.5</v>
      </c>
      <c r="C1387" s="1">
        <v>5126392.5</v>
      </c>
      <c r="D1387">
        <v>567.79999999999995</v>
      </c>
      <c r="E1387">
        <v>229.35028842543397</v>
      </c>
    </row>
    <row r="1388" spans="1:5" x14ac:dyDescent="0.3">
      <c r="A1388">
        <v>1387</v>
      </c>
      <c r="B1388" s="1">
        <v>3002267.5</v>
      </c>
      <c r="C1388" s="1">
        <v>5126392.5</v>
      </c>
      <c r="D1388">
        <v>567.70000000000005</v>
      </c>
      <c r="E1388">
        <v>224.35028842543397</v>
      </c>
    </row>
    <row r="1389" spans="1:5" x14ac:dyDescent="0.3">
      <c r="A1389">
        <v>1388</v>
      </c>
      <c r="B1389" s="1">
        <v>3002272.5</v>
      </c>
      <c r="C1389" s="1">
        <v>5126387.5</v>
      </c>
      <c r="D1389">
        <v>567.5</v>
      </c>
      <c r="E1389">
        <v>217.27922061356821</v>
      </c>
    </row>
    <row r="1390" spans="1:5" x14ac:dyDescent="0.3">
      <c r="A1390">
        <v>1389</v>
      </c>
      <c r="B1390" s="1">
        <v>3002277.5</v>
      </c>
      <c r="C1390" s="1">
        <v>5126387.5</v>
      </c>
      <c r="D1390">
        <v>567.4</v>
      </c>
      <c r="E1390">
        <v>212.27922061356821</v>
      </c>
    </row>
    <row r="1391" spans="1:5" x14ac:dyDescent="0.3">
      <c r="A1391">
        <v>1390</v>
      </c>
      <c r="B1391" s="1">
        <v>3002282.5</v>
      </c>
      <c r="C1391" s="1">
        <v>5126387.5</v>
      </c>
      <c r="D1391">
        <v>567.29999999999995</v>
      </c>
      <c r="E1391">
        <v>207.27922061356821</v>
      </c>
    </row>
    <row r="1392" spans="1:5" x14ac:dyDescent="0.3">
      <c r="A1392">
        <v>1391</v>
      </c>
      <c r="B1392" s="1">
        <v>3002287.5</v>
      </c>
      <c r="C1392" s="1">
        <v>5126382.5</v>
      </c>
      <c r="D1392">
        <v>567.20000000000005</v>
      </c>
      <c r="E1392">
        <v>200.20815280170245</v>
      </c>
    </row>
    <row r="1393" spans="1:5" x14ac:dyDescent="0.3">
      <c r="A1393">
        <v>1392</v>
      </c>
      <c r="B1393" s="1">
        <v>3002292.5</v>
      </c>
      <c r="C1393" s="1">
        <v>5126382.5</v>
      </c>
      <c r="D1393">
        <v>566.9</v>
      </c>
      <c r="E1393">
        <v>195.20815280170245</v>
      </c>
    </row>
    <row r="1394" spans="1:5" x14ac:dyDescent="0.3">
      <c r="A1394">
        <v>1393</v>
      </c>
      <c r="B1394" s="1">
        <v>3002297.5</v>
      </c>
      <c r="C1394" s="1">
        <v>5126382.5</v>
      </c>
      <c r="D1394">
        <v>566.70000000000005</v>
      </c>
      <c r="E1394">
        <v>190.20815280170245</v>
      </c>
    </row>
    <row r="1395" spans="1:5" x14ac:dyDescent="0.3">
      <c r="A1395">
        <v>1394</v>
      </c>
      <c r="B1395" s="1">
        <v>3002302.5</v>
      </c>
      <c r="C1395" s="1">
        <v>5126382.5</v>
      </c>
      <c r="D1395">
        <v>566.70000000000005</v>
      </c>
      <c r="E1395">
        <v>185.20815280170245</v>
      </c>
    </row>
    <row r="1396" spans="1:5" x14ac:dyDescent="0.3">
      <c r="A1396">
        <v>1395</v>
      </c>
      <c r="B1396" s="1">
        <v>3002307.5</v>
      </c>
      <c r="C1396" s="1">
        <v>5126382.5</v>
      </c>
      <c r="D1396">
        <v>566.6</v>
      </c>
      <c r="E1396">
        <v>180.20815280170245</v>
      </c>
    </row>
    <row r="1397" spans="1:5" x14ac:dyDescent="0.3">
      <c r="A1397">
        <v>1396</v>
      </c>
      <c r="B1397" s="1">
        <v>3002312.5</v>
      </c>
      <c r="C1397" s="1">
        <v>5126382.5</v>
      </c>
      <c r="D1397">
        <v>566.6</v>
      </c>
      <c r="E1397">
        <v>175.20815280170245</v>
      </c>
    </row>
    <row r="1398" spans="1:5" x14ac:dyDescent="0.3">
      <c r="A1398">
        <v>1397</v>
      </c>
      <c r="B1398" s="1">
        <v>3002317.5</v>
      </c>
      <c r="C1398" s="1">
        <v>5126382.5</v>
      </c>
      <c r="D1398">
        <v>566.1</v>
      </c>
      <c r="E1398">
        <v>170.20815280170245</v>
      </c>
    </row>
    <row r="1399" spans="1:5" x14ac:dyDescent="0.3">
      <c r="A1399">
        <v>1398</v>
      </c>
      <c r="B1399" s="1">
        <v>3002322.5</v>
      </c>
      <c r="C1399" s="1">
        <v>5126382.5</v>
      </c>
      <c r="D1399">
        <v>566</v>
      </c>
      <c r="E1399">
        <v>165.20815280170245</v>
      </c>
    </row>
    <row r="1400" spans="1:5" x14ac:dyDescent="0.3">
      <c r="A1400">
        <v>1399</v>
      </c>
      <c r="B1400" s="1">
        <v>3002327.5</v>
      </c>
      <c r="C1400" s="1">
        <v>5126382.5</v>
      </c>
      <c r="D1400">
        <v>565.70000000000005</v>
      </c>
      <c r="E1400">
        <v>160.20815280170245</v>
      </c>
    </row>
    <row r="1401" spans="1:5" x14ac:dyDescent="0.3">
      <c r="A1401">
        <v>1400</v>
      </c>
      <c r="B1401" s="1">
        <v>3002332.5</v>
      </c>
      <c r="C1401" s="1">
        <v>5126387.5</v>
      </c>
      <c r="D1401">
        <v>565.4</v>
      </c>
      <c r="E1401">
        <v>153.1370849898376</v>
      </c>
    </row>
    <row r="1402" spans="1:5" x14ac:dyDescent="0.3">
      <c r="A1402">
        <v>1401</v>
      </c>
      <c r="B1402" s="1">
        <v>3002337.5</v>
      </c>
      <c r="C1402" s="1">
        <v>5126387.5</v>
      </c>
      <c r="D1402">
        <v>565.20000000000005</v>
      </c>
      <c r="E1402">
        <v>148.1370849898376</v>
      </c>
    </row>
    <row r="1403" spans="1:5" x14ac:dyDescent="0.3">
      <c r="A1403">
        <v>1402</v>
      </c>
      <c r="B1403" s="1">
        <v>3002342.5</v>
      </c>
      <c r="C1403" s="1">
        <v>5126392.5</v>
      </c>
      <c r="D1403">
        <v>565.20000000000005</v>
      </c>
      <c r="E1403">
        <v>141.06601717797275</v>
      </c>
    </row>
    <row r="1404" spans="1:5" x14ac:dyDescent="0.3">
      <c r="A1404">
        <v>1403</v>
      </c>
      <c r="B1404" s="1">
        <v>3002347.5</v>
      </c>
      <c r="C1404" s="1">
        <v>5126392.5</v>
      </c>
      <c r="D1404">
        <v>565.1</v>
      </c>
      <c r="E1404">
        <v>136.06601717797275</v>
      </c>
    </row>
    <row r="1405" spans="1:5" x14ac:dyDescent="0.3">
      <c r="A1405">
        <v>1404</v>
      </c>
      <c r="B1405" s="1">
        <v>3002352.5</v>
      </c>
      <c r="C1405" s="1">
        <v>5126397.5</v>
      </c>
      <c r="D1405">
        <v>565</v>
      </c>
      <c r="E1405">
        <v>128.9949493661079</v>
      </c>
    </row>
    <row r="1406" spans="1:5" x14ac:dyDescent="0.3">
      <c r="A1406">
        <v>1405</v>
      </c>
      <c r="B1406" s="1">
        <v>3002357.5</v>
      </c>
      <c r="C1406" s="1">
        <v>5126397.5</v>
      </c>
      <c r="D1406">
        <v>564.70000000000005</v>
      </c>
      <c r="E1406">
        <v>123.9949493661079</v>
      </c>
    </row>
    <row r="1407" spans="1:5" x14ac:dyDescent="0.3">
      <c r="A1407">
        <v>1406</v>
      </c>
      <c r="B1407" s="1">
        <v>3002362.5</v>
      </c>
      <c r="C1407" s="1">
        <v>5126402.5</v>
      </c>
      <c r="D1407">
        <v>564.4</v>
      </c>
      <c r="E1407">
        <v>116.92388155424305</v>
      </c>
    </row>
    <row r="1408" spans="1:5" x14ac:dyDescent="0.3">
      <c r="A1408">
        <v>1407</v>
      </c>
      <c r="B1408" s="1">
        <v>3002367.5</v>
      </c>
      <c r="C1408" s="1">
        <v>5126407.5</v>
      </c>
      <c r="D1408">
        <v>564.29999999999995</v>
      </c>
      <c r="E1408">
        <v>109.8528137423782</v>
      </c>
    </row>
    <row r="1409" spans="1:5" x14ac:dyDescent="0.3">
      <c r="A1409">
        <v>1408</v>
      </c>
      <c r="B1409" s="1">
        <v>3002372.5</v>
      </c>
      <c r="C1409" s="1">
        <v>5126407.5</v>
      </c>
      <c r="D1409">
        <v>564</v>
      </c>
      <c r="E1409">
        <v>104.8528137423782</v>
      </c>
    </row>
    <row r="1410" spans="1:5" x14ac:dyDescent="0.3">
      <c r="A1410">
        <v>1409</v>
      </c>
      <c r="B1410" s="1">
        <v>3002377.5</v>
      </c>
      <c r="C1410" s="1">
        <v>5126407.5</v>
      </c>
      <c r="D1410">
        <v>564</v>
      </c>
      <c r="E1410">
        <v>99.852813742378203</v>
      </c>
    </row>
    <row r="1411" spans="1:5" x14ac:dyDescent="0.3">
      <c r="A1411">
        <v>1410</v>
      </c>
      <c r="B1411" s="1">
        <v>3002382.5</v>
      </c>
      <c r="C1411" s="1">
        <v>5126407.5</v>
      </c>
      <c r="D1411">
        <v>563.9</v>
      </c>
      <c r="E1411">
        <v>94.852813742378203</v>
      </c>
    </row>
    <row r="1412" spans="1:5" x14ac:dyDescent="0.3">
      <c r="A1412">
        <v>1411</v>
      </c>
      <c r="B1412" s="1">
        <v>3002387.5</v>
      </c>
      <c r="C1412" s="1">
        <v>5126407.5</v>
      </c>
      <c r="D1412">
        <v>563.70000000000005</v>
      </c>
      <c r="E1412">
        <v>89.852813742378203</v>
      </c>
    </row>
    <row r="1413" spans="1:5" x14ac:dyDescent="0.3">
      <c r="A1413">
        <v>1412</v>
      </c>
      <c r="B1413" s="1">
        <v>3002392.5</v>
      </c>
      <c r="C1413" s="1">
        <v>5126412.5</v>
      </c>
      <c r="D1413">
        <v>563.29999999999995</v>
      </c>
      <c r="E1413">
        <v>82.781745930513353</v>
      </c>
    </row>
    <row r="1414" spans="1:5" x14ac:dyDescent="0.3">
      <c r="A1414">
        <v>1413</v>
      </c>
      <c r="B1414" s="1">
        <v>3002397.5</v>
      </c>
      <c r="C1414" s="1">
        <v>5126417.5</v>
      </c>
      <c r="D1414">
        <v>562.79999999999995</v>
      </c>
      <c r="E1414">
        <v>75.710678118648502</v>
      </c>
    </row>
    <row r="1415" spans="1:5" x14ac:dyDescent="0.3">
      <c r="A1415">
        <v>1414</v>
      </c>
      <c r="B1415" s="1">
        <v>3002402.5</v>
      </c>
      <c r="C1415" s="1">
        <v>5126422.5</v>
      </c>
      <c r="D1415">
        <v>562.6</v>
      </c>
      <c r="E1415">
        <v>68.639610306783652</v>
      </c>
    </row>
    <row r="1416" spans="1:5" x14ac:dyDescent="0.3">
      <c r="A1416">
        <v>1415</v>
      </c>
      <c r="B1416" s="1">
        <v>3002407.5</v>
      </c>
      <c r="C1416" s="1">
        <v>5126427.5</v>
      </c>
      <c r="D1416">
        <v>562.4</v>
      </c>
      <c r="E1416">
        <v>61.568542494918802</v>
      </c>
    </row>
    <row r="1417" spans="1:5" x14ac:dyDescent="0.3">
      <c r="A1417">
        <v>1416</v>
      </c>
      <c r="B1417" s="1">
        <v>3002412.5</v>
      </c>
      <c r="C1417" s="1">
        <v>5126432.5</v>
      </c>
      <c r="D1417">
        <v>561.70000000000005</v>
      </c>
      <c r="E1417">
        <v>54.497474683053952</v>
      </c>
    </row>
    <row r="1418" spans="1:5" x14ac:dyDescent="0.3">
      <c r="A1418">
        <v>1417</v>
      </c>
      <c r="B1418" s="1">
        <v>3002417.5</v>
      </c>
      <c r="C1418" s="1">
        <v>5126427.5</v>
      </c>
      <c r="D1418">
        <v>561.70000000000005</v>
      </c>
      <c r="E1418">
        <v>47.426406871189101</v>
      </c>
    </row>
    <row r="1419" spans="1:5" x14ac:dyDescent="0.3">
      <c r="A1419">
        <v>1418</v>
      </c>
      <c r="B1419" s="1">
        <v>3002422.5</v>
      </c>
      <c r="C1419" s="1">
        <v>5126422.5</v>
      </c>
      <c r="D1419">
        <v>561.70000000000005</v>
      </c>
      <c r="E1419">
        <v>40.355339059324251</v>
      </c>
    </row>
    <row r="1420" spans="1:5" x14ac:dyDescent="0.3">
      <c r="A1420">
        <v>1419</v>
      </c>
      <c r="B1420" s="1">
        <v>3002427.5</v>
      </c>
      <c r="C1420" s="1">
        <v>5126417.5</v>
      </c>
      <c r="D1420">
        <v>561.6</v>
      </c>
      <c r="E1420">
        <v>33.284271247459401</v>
      </c>
    </row>
    <row r="1421" spans="1:5" x14ac:dyDescent="0.3">
      <c r="A1421">
        <v>1420</v>
      </c>
      <c r="B1421" s="1">
        <v>3002432.5</v>
      </c>
      <c r="C1421" s="1">
        <v>5126412.5</v>
      </c>
      <c r="D1421">
        <v>561.6</v>
      </c>
      <c r="E1421">
        <v>26.213203435594551</v>
      </c>
    </row>
    <row r="1422" spans="1:5" x14ac:dyDescent="0.3">
      <c r="A1422">
        <v>1421</v>
      </c>
      <c r="B1422" s="1">
        <v>3002437.5</v>
      </c>
      <c r="C1422" s="1">
        <v>5126407.5</v>
      </c>
      <c r="D1422">
        <v>561.5</v>
      </c>
      <c r="E1422">
        <v>19.1421356237297</v>
      </c>
    </row>
    <row r="1423" spans="1:5" x14ac:dyDescent="0.3">
      <c r="A1423">
        <v>1422</v>
      </c>
      <c r="B1423" s="1">
        <v>3002442.5</v>
      </c>
      <c r="C1423" s="1">
        <v>5126402.5</v>
      </c>
      <c r="D1423">
        <v>561.29999999999995</v>
      </c>
      <c r="E1423">
        <v>12.07106781186485</v>
      </c>
    </row>
    <row r="1424" spans="1:5" x14ac:dyDescent="0.3">
      <c r="A1424">
        <v>1423</v>
      </c>
      <c r="B1424" s="1">
        <v>3002442.5</v>
      </c>
      <c r="C1424" s="1">
        <v>5126397.5</v>
      </c>
      <c r="D1424">
        <v>561</v>
      </c>
      <c r="E1424">
        <v>7.0710678118648502</v>
      </c>
    </row>
    <row r="1425" spans="1:5" x14ac:dyDescent="0.3">
      <c r="A1425">
        <v>1424</v>
      </c>
      <c r="B1425" s="1">
        <v>3002447.5</v>
      </c>
      <c r="C1425" s="1">
        <v>5126392.5</v>
      </c>
      <c r="D1425">
        <v>560.79999999999995</v>
      </c>
      <c r="E14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52F3-A255-46BB-8397-9DF6966DB453}">
  <dimension ref="A1:E1210"/>
  <sheetViews>
    <sheetView workbookViewId="0">
      <selection sqref="A1:E1048576"/>
    </sheetView>
  </sheetViews>
  <sheetFormatPr defaultRowHeight="14.4" x14ac:dyDescent="0.3"/>
  <cols>
    <col min="1" max="1" width="10.33203125" bestFit="1" customWidth="1"/>
    <col min="2" max="3" width="11.5546875" bestFit="1" customWidth="1"/>
    <col min="4" max="4" width="11.44140625" bestFit="1" customWidth="1"/>
    <col min="5" max="5" width="8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 s="1">
        <v>2998462.5</v>
      </c>
      <c r="C2" s="1">
        <v>5123377.5</v>
      </c>
      <c r="D2" s="1">
        <v>1139.5999999999999</v>
      </c>
      <c r="E2" s="1">
        <v>7116.9552621700996</v>
      </c>
    </row>
    <row r="3" spans="1:5" x14ac:dyDescent="0.3">
      <c r="A3">
        <v>2</v>
      </c>
      <c r="B3" s="1">
        <v>2998467.5</v>
      </c>
      <c r="C3" s="1">
        <v>5123382.5</v>
      </c>
      <c r="D3" s="1">
        <v>1137.4000000000001</v>
      </c>
      <c r="E3" s="1">
        <v>7109.8841943582338</v>
      </c>
    </row>
    <row r="4" spans="1:5" x14ac:dyDescent="0.3">
      <c r="A4">
        <v>3</v>
      </c>
      <c r="B4" s="1">
        <v>2998472.5</v>
      </c>
      <c r="C4" s="1">
        <v>5123387.5</v>
      </c>
      <c r="D4" s="1">
        <v>1135.9000000000001</v>
      </c>
      <c r="E4" s="1">
        <v>7102.8131265463689</v>
      </c>
    </row>
    <row r="5" spans="1:5" x14ac:dyDescent="0.3">
      <c r="A5">
        <v>4</v>
      </c>
      <c r="B5" s="1">
        <v>2998477.5</v>
      </c>
      <c r="C5" s="1">
        <v>5123392.5</v>
      </c>
      <c r="D5" s="1">
        <v>1134.2</v>
      </c>
      <c r="E5" s="1">
        <v>7095.7420587345032</v>
      </c>
    </row>
    <row r="6" spans="1:5" x14ac:dyDescent="0.3">
      <c r="A6">
        <v>5</v>
      </c>
      <c r="B6" s="1">
        <v>2998482.5</v>
      </c>
      <c r="C6" s="1">
        <v>5123392.5</v>
      </c>
      <c r="D6" s="2">
        <v>1133</v>
      </c>
      <c r="E6" s="1">
        <v>7090.7420587345032</v>
      </c>
    </row>
    <row r="7" spans="1:5" x14ac:dyDescent="0.3">
      <c r="A7">
        <v>6</v>
      </c>
      <c r="B7" s="1">
        <v>2998487.5</v>
      </c>
      <c r="C7" s="1">
        <v>5123392.5</v>
      </c>
      <c r="D7" s="1">
        <v>1131.5</v>
      </c>
      <c r="E7" s="1">
        <v>7085.7420587345032</v>
      </c>
    </row>
    <row r="8" spans="1:5" x14ac:dyDescent="0.3">
      <c r="A8">
        <v>7</v>
      </c>
      <c r="B8" s="1">
        <v>2998492.5</v>
      </c>
      <c r="C8" s="1">
        <v>5123397.5</v>
      </c>
      <c r="D8" s="1">
        <v>1130.2</v>
      </c>
      <c r="E8" s="1">
        <v>7078.6709909226374</v>
      </c>
    </row>
    <row r="9" spans="1:5" x14ac:dyDescent="0.3">
      <c r="A9">
        <v>8</v>
      </c>
      <c r="B9" s="1">
        <v>2998497.5</v>
      </c>
      <c r="C9" s="1">
        <v>5123402.5</v>
      </c>
      <c r="D9" s="1">
        <v>1127.5</v>
      </c>
      <c r="E9" s="1">
        <v>7071.5999231107726</v>
      </c>
    </row>
    <row r="10" spans="1:5" x14ac:dyDescent="0.3">
      <c r="A10">
        <v>9</v>
      </c>
      <c r="B10" s="1">
        <v>2998502.5</v>
      </c>
      <c r="C10" s="1">
        <v>5123402.5</v>
      </c>
      <c r="D10" s="1">
        <v>1126.4000000000001</v>
      </c>
      <c r="E10" s="1">
        <v>7066.5999231107726</v>
      </c>
    </row>
    <row r="11" spans="1:5" x14ac:dyDescent="0.3">
      <c r="A11">
        <v>10</v>
      </c>
      <c r="B11" s="1">
        <v>2998507.5</v>
      </c>
      <c r="C11" s="1">
        <v>5123407.5</v>
      </c>
      <c r="D11" s="1">
        <v>1123.7</v>
      </c>
      <c r="E11" s="1">
        <v>7059.5288552989068</v>
      </c>
    </row>
    <row r="12" spans="1:5" x14ac:dyDescent="0.3">
      <c r="A12">
        <v>11</v>
      </c>
      <c r="B12" s="1">
        <v>2998512.5</v>
      </c>
      <c r="C12" s="1">
        <v>5123407.5</v>
      </c>
      <c r="D12" s="1">
        <v>1123.0999999999999</v>
      </c>
      <c r="E12" s="1">
        <v>7054.5288552989068</v>
      </c>
    </row>
    <row r="13" spans="1:5" x14ac:dyDescent="0.3">
      <c r="A13">
        <v>12</v>
      </c>
      <c r="B13" s="1">
        <v>2998517.5</v>
      </c>
      <c r="C13" s="1">
        <v>5123412.5</v>
      </c>
      <c r="D13" s="1">
        <v>1122.3</v>
      </c>
      <c r="E13" s="1">
        <v>7047.4577874870411</v>
      </c>
    </row>
    <row r="14" spans="1:5" x14ac:dyDescent="0.3">
      <c r="A14">
        <v>13</v>
      </c>
      <c r="B14" s="1">
        <v>2998522.5</v>
      </c>
      <c r="C14" s="1">
        <v>5123412.5</v>
      </c>
      <c r="D14" s="1">
        <v>1121.5999999999999</v>
      </c>
      <c r="E14" s="1">
        <v>7042.4577874870411</v>
      </c>
    </row>
    <row r="15" spans="1:5" x14ac:dyDescent="0.3">
      <c r="A15">
        <v>14</v>
      </c>
      <c r="B15" s="1">
        <v>2998527.5</v>
      </c>
      <c r="C15" s="1">
        <v>5123417.5</v>
      </c>
      <c r="D15" s="1">
        <v>1120.5</v>
      </c>
      <c r="E15" s="1">
        <v>7035.3867196751762</v>
      </c>
    </row>
    <row r="16" spans="1:5" x14ac:dyDescent="0.3">
      <c r="A16">
        <v>15</v>
      </c>
      <c r="B16" s="1">
        <v>2998532.5</v>
      </c>
      <c r="C16" s="1">
        <v>5123417.5</v>
      </c>
      <c r="D16" s="1">
        <v>1119.7</v>
      </c>
      <c r="E16" s="1">
        <v>7030.3867196751762</v>
      </c>
    </row>
    <row r="17" spans="1:5" x14ac:dyDescent="0.3">
      <c r="A17">
        <v>16</v>
      </c>
      <c r="B17" s="1">
        <v>2998537.5</v>
      </c>
      <c r="C17" s="1">
        <v>5123417.5</v>
      </c>
      <c r="D17" s="1">
        <v>1117.5</v>
      </c>
      <c r="E17" s="1">
        <v>7025.3867196751762</v>
      </c>
    </row>
    <row r="18" spans="1:5" x14ac:dyDescent="0.3">
      <c r="A18">
        <v>17</v>
      </c>
      <c r="B18" s="1">
        <v>2998542.5</v>
      </c>
      <c r="C18" s="1">
        <v>5123417.5</v>
      </c>
      <c r="D18" s="1">
        <v>1115.0999999999999</v>
      </c>
      <c r="E18" s="1">
        <v>7020.3867196751762</v>
      </c>
    </row>
    <row r="19" spans="1:5" x14ac:dyDescent="0.3">
      <c r="A19">
        <v>18</v>
      </c>
      <c r="B19" s="1">
        <v>2998547.5</v>
      </c>
      <c r="C19" s="1">
        <v>5123417.5</v>
      </c>
      <c r="D19" s="1">
        <v>1114.9000000000001</v>
      </c>
      <c r="E19" s="1">
        <v>7015.3867196751762</v>
      </c>
    </row>
    <row r="20" spans="1:5" x14ac:dyDescent="0.3">
      <c r="A20">
        <v>19</v>
      </c>
      <c r="B20" s="1">
        <v>2998552.5</v>
      </c>
      <c r="C20" s="1">
        <v>5123417.5</v>
      </c>
      <c r="D20" s="1">
        <v>1113.5</v>
      </c>
      <c r="E20" s="1">
        <v>7010.3867196751762</v>
      </c>
    </row>
    <row r="21" spans="1:5" x14ac:dyDescent="0.3">
      <c r="A21">
        <v>20</v>
      </c>
      <c r="B21" s="1">
        <v>2998557.5</v>
      </c>
      <c r="C21" s="1">
        <v>5123417.5</v>
      </c>
      <c r="D21" s="1">
        <v>1112.5</v>
      </c>
      <c r="E21" s="1">
        <v>7005.3867196751762</v>
      </c>
    </row>
    <row r="22" spans="1:5" x14ac:dyDescent="0.3">
      <c r="A22">
        <v>21</v>
      </c>
      <c r="B22" s="1">
        <v>2998562.5</v>
      </c>
      <c r="C22" s="1">
        <v>5123417.5</v>
      </c>
      <c r="D22" s="1">
        <v>1111.5</v>
      </c>
      <c r="E22" s="1">
        <v>7000.3867196751762</v>
      </c>
    </row>
    <row r="23" spans="1:5" x14ac:dyDescent="0.3">
      <c r="A23">
        <v>22</v>
      </c>
      <c r="B23" s="1">
        <v>2998567.5</v>
      </c>
      <c r="C23" s="1">
        <v>5123417.5</v>
      </c>
      <c r="D23" s="1">
        <v>1109.2</v>
      </c>
      <c r="E23" s="1">
        <v>6995.3867196751762</v>
      </c>
    </row>
    <row r="24" spans="1:5" x14ac:dyDescent="0.3">
      <c r="A24">
        <v>23</v>
      </c>
      <c r="B24" s="1">
        <v>2998572.5</v>
      </c>
      <c r="C24" s="1">
        <v>5123417.5</v>
      </c>
      <c r="D24" s="2">
        <v>1108</v>
      </c>
      <c r="E24" s="1">
        <v>6990.3867196751762</v>
      </c>
    </row>
    <row r="25" spans="1:5" x14ac:dyDescent="0.3">
      <c r="A25">
        <v>24</v>
      </c>
      <c r="B25" s="1">
        <v>2998577.5</v>
      </c>
      <c r="C25" s="1">
        <v>5123412.5</v>
      </c>
      <c r="D25" s="1">
        <v>1108.2</v>
      </c>
      <c r="E25" s="1">
        <v>6983.3156518633104</v>
      </c>
    </row>
    <row r="26" spans="1:5" x14ac:dyDescent="0.3">
      <c r="A26">
        <v>25</v>
      </c>
      <c r="B26" s="1">
        <v>2998582.5</v>
      </c>
      <c r="C26" s="1">
        <v>5123407.5</v>
      </c>
      <c r="D26" s="1">
        <v>1105.8</v>
      </c>
      <c r="E26" s="1">
        <v>6976.2445840514447</v>
      </c>
    </row>
    <row r="27" spans="1:5" x14ac:dyDescent="0.3">
      <c r="A27">
        <v>26</v>
      </c>
      <c r="B27" s="1">
        <v>2998587.5</v>
      </c>
      <c r="C27" s="1">
        <v>5123407.5</v>
      </c>
      <c r="D27" s="1">
        <v>1104.7</v>
      </c>
      <c r="E27" s="1">
        <v>6971.2445840514447</v>
      </c>
    </row>
    <row r="28" spans="1:5" x14ac:dyDescent="0.3">
      <c r="A28">
        <v>27</v>
      </c>
      <c r="B28" s="1">
        <v>2998592.5</v>
      </c>
      <c r="C28" s="1">
        <v>5123407.5</v>
      </c>
      <c r="D28" s="1">
        <v>1103.2</v>
      </c>
      <c r="E28" s="1">
        <v>6966.2445840514447</v>
      </c>
    </row>
    <row r="29" spans="1:5" x14ac:dyDescent="0.3">
      <c r="A29">
        <v>28</v>
      </c>
      <c r="B29" s="1">
        <v>2998597.5</v>
      </c>
      <c r="C29" s="1">
        <v>5123412.5</v>
      </c>
      <c r="D29" s="1">
        <v>1101.2</v>
      </c>
      <c r="E29" s="1">
        <v>6959.1735162395789</v>
      </c>
    </row>
    <row r="30" spans="1:5" x14ac:dyDescent="0.3">
      <c r="A30">
        <v>29</v>
      </c>
      <c r="B30" s="1">
        <v>2998597.5</v>
      </c>
      <c r="C30" s="1">
        <v>5123417.5</v>
      </c>
      <c r="D30" s="1">
        <v>1099.5</v>
      </c>
      <c r="E30" s="1">
        <v>6954.1735162395789</v>
      </c>
    </row>
    <row r="31" spans="1:5" x14ac:dyDescent="0.3">
      <c r="A31">
        <v>30</v>
      </c>
      <c r="B31" s="1">
        <v>2998602.5</v>
      </c>
      <c r="C31" s="1">
        <v>5123417.5</v>
      </c>
      <c r="D31" s="1">
        <v>1099.5</v>
      </c>
      <c r="E31" s="1">
        <v>6949.1735162395789</v>
      </c>
    </row>
    <row r="32" spans="1:5" x14ac:dyDescent="0.3">
      <c r="A32">
        <v>31</v>
      </c>
      <c r="B32" s="1">
        <v>2998607.5</v>
      </c>
      <c r="C32" s="1">
        <v>5123422.5</v>
      </c>
      <c r="D32" s="1">
        <v>1096.8</v>
      </c>
      <c r="E32" s="1">
        <v>6942.1024484277141</v>
      </c>
    </row>
    <row r="33" spans="1:5" x14ac:dyDescent="0.3">
      <c r="A33">
        <v>32</v>
      </c>
      <c r="B33" s="1">
        <v>2998612.5</v>
      </c>
      <c r="C33" s="1">
        <v>5123427.5</v>
      </c>
      <c r="D33" s="1">
        <v>1095.4000000000001</v>
      </c>
      <c r="E33" s="1">
        <v>6935.0313806158483</v>
      </c>
    </row>
    <row r="34" spans="1:5" x14ac:dyDescent="0.3">
      <c r="A34">
        <v>33</v>
      </c>
      <c r="B34" s="1">
        <v>2998617.5</v>
      </c>
      <c r="C34" s="1">
        <v>5123432.5</v>
      </c>
      <c r="D34" s="1">
        <v>1095.3</v>
      </c>
      <c r="E34" s="1">
        <v>6927.9603128039826</v>
      </c>
    </row>
    <row r="35" spans="1:5" x14ac:dyDescent="0.3">
      <c r="A35">
        <v>34</v>
      </c>
      <c r="B35" s="1">
        <v>2998617.5</v>
      </c>
      <c r="C35" s="1">
        <v>5123437.5</v>
      </c>
      <c r="D35" s="2">
        <v>1094</v>
      </c>
      <c r="E35" s="1">
        <v>6922.9603128039826</v>
      </c>
    </row>
    <row r="36" spans="1:5" x14ac:dyDescent="0.3">
      <c r="A36">
        <v>35</v>
      </c>
      <c r="B36" s="1">
        <v>2998617.5</v>
      </c>
      <c r="C36" s="1">
        <v>5123442.5</v>
      </c>
      <c r="D36" s="1">
        <v>1093.8</v>
      </c>
      <c r="E36" s="1">
        <v>6917.9603128039826</v>
      </c>
    </row>
    <row r="37" spans="1:5" x14ac:dyDescent="0.3">
      <c r="A37">
        <v>36</v>
      </c>
      <c r="B37" s="1">
        <v>2998622.5</v>
      </c>
      <c r="C37" s="1">
        <v>5123447.5</v>
      </c>
      <c r="D37" s="1">
        <v>1093.4000000000001</v>
      </c>
      <c r="E37" s="1">
        <v>6910.8892449921177</v>
      </c>
    </row>
    <row r="38" spans="1:5" x14ac:dyDescent="0.3">
      <c r="A38">
        <v>37</v>
      </c>
      <c r="B38" s="1">
        <v>2998622.5</v>
      </c>
      <c r="C38" s="1">
        <v>5123452.5</v>
      </c>
      <c r="D38" s="1">
        <v>1091.8</v>
      </c>
      <c r="E38" s="1">
        <v>6905.8892449921177</v>
      </c>
    </row>
    <row r="39" spans="1:5" x14ac:dyDescent="0.3">
      <c r="A39">
        <v>38</v>
      </c>
      <c r="B39" s="1">
        <v>2998622.5</v>
      </c>
      <c r="C39" s="1">
        <v>5123457.5</v>
      </c>
      <c r="D39" s="1">
        <v>1090.8</v>
      </c>
      <c r="E39" s="1">
        <v>6900.8892449921177</v>
      </c>
    </row>
    <row r="40" spans="1:5" x14ac:dyDescent="0.3">
      <c r="A40">
        <v>39</v>
      </c>
      <c r="B40" s="1">
        <v>2998627.5</v>
      </c>
      <c r="C40" s="1">
        <v>5123462.5</v>
      </c>
      <c r="D40" s="1">
        <v>1090.3</v>
      </c>
      <c r="E40" s="1">
        <v>6893.818177180252</v>
      </c>
    </row>
    <row r="41" spans="1:5" x14ac:dyDescent="0.3">
      <c r="A41">
        <v>40</v>
      </c>
      <c r="B41" s="1">
        <v>2998632.5</v>
      </c>
      <c r="C41" s="1">
        <v>5123467.5</v>
      </c>
      <c r="D41" s="1">
        <v>1089.2</v>
      </c>
      <c r="E41" s="1">
        <v>6886.7471093683862</v>
      </c>
    </row>
    <row r="42" spans="1:5" x14ac:dyDescent="0.3">
      <c r="A42">
        <v>41</v>
      </c>
      <c r="B42" s="1">
        <v>2998637.5</v>
      </c>
      <c r="C42" s="1">
        <v>5123467.5</v>
      </c>
      <c r="D42" s="1">
        <v>1089.4000000000001</v>
      </c>
      <c r="E42" s="1">
        <v>6881.7471093683862</v>
      </c>
    </row>
    <row r="43" spans="1:5" x14ac:dyDescent="0.3">
      <c r="A43">
        <v>42</v>
      </c>
      <c r="B43" s="1">
        <v>2998642.5</v>
      </c>
      <c r="C43" s="1">
        <v>5123467.5</v>
      </c>
      <c r="D43" s="1">
        <v>1089.2</v>
      </c>
      <c r="E43" s="1">
        <v>6876.7471093683862</v>
      </c>
    </row>
    <row r="44" spans="1:5" x14ac:dyDescent="0.3">
      <c r="A44">
        <v>43</v>
      </c>
      <c r="B44" s="1">
        <v>2998647.5</v>
      </c>
      <c r="C44" s="1">
        <v>5123472.5</v>
      </c>
      <c r="D44" s="1">
        <v>1088.2</v>
      </c>
      <c r="E44" s="1">
        <v>6869.6760415565213</v>
      </c>
    </row>
    <row r="45" spans="1:5" x14ac:dyDescent="0.3">
      <c r="A45">
        <v>44</v>
      </c>
      <c r="B45" s="1">
        <v>2998652.5</v>
      </c>
      <c r="C45" s="1">
        <v>5123472.5</v>
      </c>
      <c r="D45" s="1">
        <v>1086.9000000000001</v>
      </c>
      <c r="E45" s="1">
        <v>6864.6760415565213</v>
      </c>
    </row>
    <row r="46" spans="1:5" x14ac:dyDescent="0.3">
      <c r="A46">
        <v>45</v>
      </c>
      <c r="B46" s="1">
        <v>2998657.5</v>
      </c>
      <c r="C46" s="1">
        <v>5123472.5</v>
      </c>
      <c r="D46" s="1">
        <v>1084.9000000000001</v>
      </c>
      <c r="E46" s="1">
        <v>6859.6760415565213</v>
      </c>
    </row>
    <row r="47" spans="1:5" x14ac:dyDescent="0.3">
      <c r="A47">
        <v>46</v>
      </c>
      <c r="B47" s="1">
        <v>2998662.5</v>
      </c>
      <c r="C47" s="1">
        <v>5123472.5</v>
      </c>
      <c r="D47" s="1">
        <v>1084.8</v>
      </c>
      <c r="E47" s="1">
        <v>6854.6760415565213</v>
      </c>
    </row>
    <row r="48" spans="1:5" x14ac:dyDescent="0.3">
      <c r="A48">
        <v>47</v>
      </c>
      <c r="B48" s="1">
        <v>2998667.5</v>
      </c>
      <c r="C48" s="1">
        <v>5123472.5</v>
      </c>
      <c r="D48" s="1">
        <v>1085.8</v>
      </c>
      <c r="E48" s="1">
        <v>6849.6760415565213</v>
      </c>
    </row>
    <row r="49" spans="1:5" x14ac:dyDescent="0.3">
      <c r="A49">
        <v>48</v>
      </c>
      <c r="B49" s="1">
        <v>2998672.5</v>
      </c>
      <c r="C49" s="1">
        <v>5123472.5</v>
      </c>
      <c r="D49" s="1">
        <v>1086.5999999999999</v>
      </c>
      <c r="E49" s="1">
        <v>6844.6760415565213</v>
      </c>
    </row>
    <row r="50" spans="1:5" x14ac:dyDescent="0.3">
      <c r="A50">
        <v>49</v>
      </c>
      <c r="B50" s="1">
        <v>2998677.5</v>
      </c>
      <c r="C50" s="1">
        <v>5123472.5</v>
      </c>
      <c r="D50" s="1">
        <v>1084.5999999999999</v>
      </c>
      <c r="E50" s="1">
        <v>6839.6760415565213</v>
      </c>
    </row>
    <row r="51" spans="1:5" x14ac:dyDescent="0.3">
      <c r="A51">
        <v>50</v>
      </c>
      <c r="B51" s="1">
        <v>2998682.5</v>
      </c>
      <c r="C51" s="1">
        <v>5123472.5</v>
      </c>
      <c r="D51" s="1">
        <v>1083.4000000000001</v>
      </c>
      <c r="E51" s="1">
        <v>6834.6760415565213</v>
      </c>
    </row>
    <row r="52" spans="1:5" x14ac:dyDescent="0.3">
      <c r="A52">
        <v>51</v>
      </c>
      <c r="B52" s="1">
        <v>2998687.5</v>
      </c>
      <c r="C52" s="1">
        <v>5123467.5</v>
      </c>
      <c r="D52" s="1">
        <v>1082.5</v>
      </c>
      <c r="E52" s="1">
        <v>6827.6049737446556</v>
      </c>
    </row>
    <row r="53" spans="1:5" x14ac:dyDescent="0.3">
      <c r="A53">
        <v>52</v>
      </c>
      <c r="B53" s="1">
        <v>2998692.5</v>
      </c>
      <c r="C53" s="1">
        <v>5123467.5</v>
      </c>
      <c r="D53" s="1">
        <v>1080.8</v>
      </c>
      <c r="E53" s="1">
        <v>6822.6049737446556</v>
      </c>
    </row>
    <row r="54" spans="1:5" x14ac:dyDescent="0.3">
      <c r="A54">
        <v>53</v>
      </c>
      <c r="B54" s="1">
        <v>2998697.5</v>
      </c>
      <c r="C54" s="1">
        <v>5123467.5</v>
      </c>
      <c r="D54" s="1">
        <v>1080.2</v>
      </c>
      <c r="E54" s="1">
        <v>6817.6049737446556</v>
      </c>
    </row>
    <row r="55" spans="1:5" x14ac:dyDescent="0.3">
      <c r="A55">
        <v>54</v>
      </c>
      <c r="B55" s="1">
        <v>2998702.5</v>
      </c>
      <c r="C55" s="1">
        <v>5123467.5</v>
      </c>
      <c r="D55" s="1">
        <v>1078.9000000000001</v>
      </c>
      <c r="E55" s="1">
        <v>6812.6049737446556</v>
      </c>
    </row>
    <row r="56" spans="1:5" x14ac:dyDescent="0.3">
      <c r="A56">
        <v>55</v>
      </c>
      <c r="B56" s="1">
        <v>2998707.5</v>
      </c>
      <c r="C56" s="1">
        <v>5123467.5</v>
      </c>
      <c r="D56" s="1">
        <v>1077.8</v>
      </c>
      <c r="E56" s="1">
        <v>6807.6049737446556</v>
      </c>
    </row>
    <row r="57" spans="1:5" x14ac:dyDescent="0.3">
      <c r="A57">
        <v>56</v>
      </c>
      <c r="B57" s="1">
        <v>2998712.5</v>
      </c>
      <c r="C57" s="1">
        <v>5123472.5</v>
      </c>
      <c r="D57" s="1">
        <v>1076.0999999999999</v>
      </c>
      <c r="E57" s="1">
        <v>6800.5339059327898</v>
      </c>
    </row>
    <row r="58" spans="1:5" x14ac:dyDescent="0.3">
      <c r="A58">
        <v>57</v>
      </c>
      <c r="B58" s="1">
        <v>2998717.5</v>
      </c>
      <c r="C58" s="1">
        <v>5123472.5</v>
      </c>
      <c r="D58" s="1">
        <v>1076.7</v>
      </c>
      <c r="E58" s="1">
        <v>6795.5339059327898</v>
      </c>
    </row>
    <row r="59" spans="1:5" x14ac:dyDescent="0.3">
      <c r="A59">
        <v>58</v>
      </c>
      <c r="B59" s="1">
        <v>2998722.5</v>
      </c>
      <c r="C59" s="1">
        <v>5123477.5</v>
      </c>
      <c r="D59" s="1">
        <v>1075.2</v>
      </c>
      <c r="E59" s="1">
        <v>6788.462838120925</v>
      </c>
    </row>
    <row r="60" spans="1:5" x14ac:dyDescent="0.3">
      <c r="A60">
        <v>59</v>
      </c>
      <c r="B60" s="1">
        <v>2998727.5</v>
      </c>
      <c r="C60" s="1">
        <v>5123482.5</v>
      </c>
      <c r="D60" s="1">
        <v>1074.3</v>
      </c>
      <c r="E60" s="1">
        <v>6781.3917703090592</v>
      </c>
    </row>
    <row r="61" spans="1:5" x14ac:dyDescent="0.3">
      <c r="A61">
        <v>60</v>
      </c>
      <c r="B61" s="1">
        <v>2998732.5</v>
      </c>
      <c r="C61" s="1">
        <v>5123487.5</v>
      </c>
      <c r="D61" s="1">
        <v>1072.7</v>
      </c>
      <c r="E61" s="1">
        <v>6774.3207024971935</v>
      </c>
    </row>
    <row r="62" spans="1:5" x14ac:dyDescent="0.3">
      <c r="A62">
        <v>61</v>
      </c>
      <c r="B62" s="1">
        <v>2998732.5</v>
      </c>
      <c r="C62" s="1">
        <v>5123492.5</v>
      </c>
      <c r="D62" s="1">
        <v>1072.5999999999999</v>
      </c>
      <c r="E62" s="1">
        <v>6769.3207024971935</v>
      </c>
    </row>
    <row r="63" spans="1:5" x14ac:dyDescent="0.3">
      <c r="A63">
        <v>62</v>
      </c>
      <c r="B63" s="1">
        <v>2998732.5</v>
      </c>
      <c r="C63" s="1">
        <v>5123497.5</v>
      </c>
      <c r="D63" s="1">
        <v>1071.5999999999999</v>
      </c>
      <c r="E63" s="1">
        <v>6764.3207024971935</v>
      </c>
    </row>
    <row r="64" spans="1:5" x14ac:dyDescent="0.3">
      <c r="A64">
        <v>63</v>
      </c>
      <c r="B64" s="1">
        <v>2998737.5</v>
      </c>
      <c r="C64" s="1">
        <v>5123502.5</v>
      </c>
      <c r="D64" s="1">
        <v>1070.4000000000001</v>
      </c>
      <c r="E64" s="1">
        <v>6757.2496346853277</v>
      </c>
    </row>
    <row r="65" spans="1:5" x14ac:dyDescent="0.3">
      <c r="A65">
        <v>64</v>
      </c>
      <c r="B65" s="1">
        <v>2998742.5</v>
      </c>
      <c r="C65" s="1">
        <v>5123502.5</v>
      </c>
      <c r="D65" s="1">
        <v>1070.9000000000001</v>
      </c>
      <c r="E65" s="1">
        <v>6752.2496346853277</v>
      </c>
    </row>
    <row r="66" spans="1:5" x14ac:dyDescent="0.3">
      <c r="A66">
        <v>65</v>
      </c>
      <c r="B66" s="1">
        <v>2998747.5</v>
      </c>
      <c r="C66" s="1">
        <v>5123502.5</v>
      </c>
      <c r="D66" s="1">
        <v>1069.4000000000001</v>
      </c>
      <c r="E66" s="1">
        <v>6747.2496346853277</v>
      </c>
    </row>
    <row r="67" spans="1:5" x14ac:dyDescent="0.3">
      <c r="A67">
        <v>66</v>
      </c>
      <c r="B67" s="1">
        <v>2998752.5</v>
      </c>
      <c r="C67" s="1">
        <v>5123502.5</v>
      </c>
      <c r="D67" s="1">
        <v>1068.5999999999999</v>
      </c>
      <c r="E67" s="1">
        <v>6742.2496346853277</v>
      </c>
    </row>
    <row r="68" spans="1:5" x14ac:dyDescent="0.3">
      <c r="A68">
        <v>67</v>
      </c>
      <c r="B68" s="1">
        <v>2998757.5</v>
      </c>
      <c r="C68" s="1">
        <v>5123507.5</v>
      </c>
      <c r="D68" s="1">
        <v>1067.5999999999999</v>
      </c>
      <c r="E68" s="1">
        <v>6735.1785668734628</v>
      </c>
    </row>
    <row r="69" spans="1:5" x14ac:dyDescent="0.3">
      <c r="A69">
        <v>68</v>
      </c>
      <c r="B69" s="1">
        <v>2998762.5</v>
      </c>
      <c r="C69" s="1">
        <v>5123507.5</v>
      </c>
      <c r="D69" s="1">
        <v>1067.0999999999999</v>
      </c>
      <c r="E69" s="1">
        <v>6730.1785668734628</v>
      </c>
    </row>
    <row r="70" spans="1:5" x14ac:dyDescent="0.3">
      <c r="A70">
        <v>69</v>
      </c>
      <c r="B70" s="1">
        <v>2998767.5</v>
      </c>
      <c r="C70" s="1">
        <v>5123507.5</v>
      </c>
      <c r="D70" s="2">
        <v>1066</v>
      </c>
      <c r="E70" s="1">
        <v>6725.1785668734628</v>
      </c>
    </row>
    <row r="71" spans="1:5" x14ac:dyDescent="0.3">
      <c r="A71">
        <v>70</v>
      </c>
      <c r="B71" s="1">
        <v>2998772.5</v>
      </c>
      <c r="C71" s="1">
        <v>5123512.5</v>
      </c>
      <c r="D71" s="1">
        <v>1064.5</v>
      </c>
      <c r="E71" s="1">
        <v>6718.1074990615971</v>
      </c>
    </row>
    <row r="72" spans="1:5" x14ac:dyDescent="0.3">
      <c r="A72">
        <v>71</v>
      </c>
      <c r="B72" s="1">
        <v>2998777.5</v>
      </c>
      <c r="C72" s="1">
        <v>5123512.5</v>
      </c>
      <c r="D72" s="1">
        <v>1063.8</v>
      </c>
      <c r="E72" s="1">
        <v>6713.1074990615971</v>
      </c>
    </row>
    <row r="73" spans="1:5" x14ac:dyDescent="0.3">
      <c r="A73">
        <v>72</v>
      </c>
      <c r="B73" s="1">
        <v>2998782.5</v>
      </c>
      <c r="C73" s="1">
        <v>5123507.5</v>
      </c>
      <c r="D73" s="1">
        <v>1062.0999999999999</v>
      </c>
      <c r="E73" s="1">
        <v>6706.0364312497313</v>
      </c>
    </row>
    <row r="74" spans="1:5" x14ac:dyDescent="0.3">
      <c r="A74">
        <v>73</v>
      </c>
      <c r="B74" s="1">
        <v>2998787.5</v>
      </c>
      <c r="C74" s="1">
        <v>5123507.5</v>
      </c>
      <c r="D74" s="1">
        <v>1061.2</v>
      </c>
      <c r="E74" s="1">
        <v>6701.0364312497313</v>
      </c>
    </row>
    <row r="75" spans="1:5" x14ac:dyDescent="0.3">
      <c r="A75">
        <v>74</v>
      </c>
      <c r="B75" s="1">
        <v>2998792.5</v>
      </c>
      <c r="C75" s="1">
        <v>5123507.5</v>
      </c>
      <c r="D75" s="1">
        <v>1061.0999999999999</v>
      </c>
      <c r="E75" s="1">
        <v>6696.0364312497313</v>
      </c>
    </row>
    <row r="76" spans="1:5" x14ac:dyDescent="0.3">
      <c r="A76">
        <v>75</v>
      </c>
      <c r="B76" s="1">
        <v>2998797.5</v>
      </c>
      <c r="C76" s="1">
        <v>5123502.5</v>
      </c>
      <c r="D76" s="1">
        <v>1060.3</v>
      </c>
      <c r="E76" s="1">
        <v>6688.9653634378665</v>
      </c>
    </row>
    <row r="77" spans="1:5" x14ac:dyDescent="0.3">
      <c r="A77">
        <v>76</v>
      </c>
      <c r="B77" s="1">
        <v>2998802.5</v>
      </c>
      <c r="C77" s="1">
        <v>5123497.5</v>
      </c>
      <c r="D77" s="1">
        <v>1059.5999999999999</v>
      </c>
      <c r="E77" s="1">
        <v>6681.8942956260007</v>
      </c>
    </row>
    <row r="78" spans="1:5" x14ac:dyDescent="0.3">
      <c r="A78">
        <v>77</v>
      </c>
      <c r="B78" s="1">
        <v>2998807.5</v>
      </c>
      <c r="C78" s="1">
        <v>5123497.5</v>
      </c>
      <c r="D78" s="1">
        <v>1058.0999999999999</v>
      </c>
      <c r="E78" s="1">
        <v>6676.8942956260007</v>
      </c>
    </row>
    <row r="79" spans="1:5" x14ac:dyDescent="0.3">
      <c r="A79">
        <v>78</v>
      </c>
      <c r="B79" s="1">
        <v>2998812.5</v>
      </c>
      <c r="C79" s="1">
        <v>5123497.5</v>
      </c>
      <c r="D79" s="1">
        <v>1057.0999999999999</v>
      </c>
      <c r="E79" s="1">
        <v>6671.8942956260007</v>
      </c>
    </row>
    <row r="80" spans="1:5" x14ac:dyDescent="0.3">
      <c r="A80">
        <v>79</v>
      </c>
      <c r="B80" s="1">
        <v>2998812.5</v>
      </c>
      <c r="C80" s="1">
        <v>5123502.5</v>
      </c>
      <c r="D80" s="1">
        <v>1056.8</v>
      </c>
      <c r="E80" s="1">
        <v>6666.8942956260007</v>
      </c>
    </row>
    <row r="81" spans="1:5" x14ac:dyDescent="0.3">
      <c r="A81">
        <v>80</v>
      </c>
      <c r="B81" s="1">
        <v>2998817.5</v>
      </c>
      <c r="C81" s="1">
        <v>5123507.5</v>
      </c>
      <c r="D81" s="1">
        <v>1056.3</v>
      </c>
      <c r="E81" s="1">
        <v>6659.823227814135</v>
      </c>
    </row>
    <row r="82" spans="1:5" x14ac:dyDescent="0.3">
      <c r="A82">
        <v>81</v>
      </c>
      <c r="B82" s="1">
        <v>2998822.5</v>
      </c>
      <c r="C82" s="1">
        <v>5123507.5</v>
      </c>
      <c r="D82" s="1">
        <v>1056.5</v>
      </c>
      <c r="E82" s="1">
        <v>6654.823227814135</v>
      </c>
    </row>
    <row r="83" spans="1:5" x14ac:dyDescent="0.3">
      <c r="A83">
        <v>82</v>
      </c>
      <c r="B83" s="1">
        <v>2998827.5</v>
      </c>
      <c r="C83" s="1">
        <v>5123512.5</v>
      </c>
      <c r="D83" s="1">
        <v>1055.9000000000001</v>
      </c>
      <c r="E83" s="1">
        <v>6647.7521600022701</v>
      </c>
    </row>
    <row r="84" spans="1:5" x14ac:dyDescent="0.3">
      <c r="A84">
        <v>83</v>
      </c>
      <c r="B84" s="1">
        <v>2998832.5</v>
      </c>
      <c r="C84" s="1">
        <v>5123517.5</v>
      </c>
      <c r="D84" s="2">
        <v>1056</v>
      </c>
      <c r="E84" s="1">
        <v>6640.6810921904043</v>
      </c>
    </row>
    <row r="85" spans="1:5" x14ac:dyDescent="0.3">
      <c r="A85">
        <v>84</v>
      </c>
      <c r="B85" s="1">
        <v>2998837.5</v>
      </c>
      <c r="C85" s="1">
        <v>5123517.5</v>
      </c>
      <c r="D85" s="1">
        <v>1055.4000000000001</v>
      </c>
      <c r="E85" s="1">
        <v>6635.6810921904043</v>
      </c>
    </row>
    <row r="86" spans="1:5" x14ac:dyDescent="0.3">
      <c r="A86">
        <v>85</v>
      </c>
      <c r="B86" s="1">
        <v>2998842.5</v>
      </c>
      <c r="C86" s="1">
        <v>5123522.5</v>
      </c>
      <c r="D86" s="1">
        <v>1055.8</v>
      </c>
      <c r="E86" s="1">
        <v>6628.6100243785386</v>
      </c>
    </row>
    <row r="87" spans="1:5" x14ac:dyDescent="0.3">
      <c r="A87">
        <v>86</v>
      </c>
      <c r="B87" s="1">
        <v>2998847.5</v>
      </c>
      <c r="C87" s="1">
        <v>5123527.5</v>
      </c>
      <c r="D87" s="1">
        <v>1054.5</v>
      </c>
      <c r="E87" s="1">
        <v>6621.5389565666737</v>
      </c>
    </row>
    <row r="88" spans="1:5" x14ac:dyDescent="0.3">
      <c r="A88">
        <v>87</v>
      </c>
      <c r="B88" s="1">
        <v>2998852.5</v>
      </c>
      <c r="C88" s="1">
        <v>5123527.5</v>
      </c>
      <c r="D88" s="1">
        <v>1054.0999999999999</v>
      </c>
      <c r="E88" s="1">
        <v>6616.5389565666737</v>
      </c>
    </row>
    <row r="89" spans="1:5" x14ac:dyDescent="0.3">
      <c r="A89">
        <v>88</v>
      </c>
      <c r="B89" s="1">
        <v>2998857.5</v>
      </c>
      <c r="C89" s="1">
        <v>5123527.5</v>
      </c>
      <c r="D89" s="2">
        <v>1054</v>
      </c>
      <c r="E89" s="1">
        <v>6611.5389565666737</v>
      </c>
    </row>
    <row r="90" spans="1:5" x14ac:dyDescent="0.3">
      <c r="A90">
        <v>89</v>
      </c>
      <c r="B90" s="1">
        <v>2998852.5</v>
      </c>
      <c r="C90" s="1">
        <v>5123532.5</v>
      </c>
      <c r="D90" s="1">
        <v>1054.3</v>
      </c>
      <c r="E90" s="1">
        <v>6604.467888754808</v>
      </c>
    </row>
    <row r="91" spans="1:5" x14ac:dyDescent="0.3">
      <c r="A91">
        <v>90</v>
      </c>
      <c r="B91" s="1">
        <v>2998857.5</v>
      </c>
      <c r="C91" s="1">
        <v>5123537.5</v>
      </c>
      <c r="D91" s="1">
        <v>1053.5999999999999</v>
      </c>
      <c r="E91" s="1">
        <v>6597.3968209429422</v>
      </c>
    </row>
    <row r="92" spans="1:5" x14ac:dyDescent="0.3">
      <c r="A92">
        <v>91</v>
      </c>
      <c r="B92" s="1">
        <v>2998862.5</v>
      </c>
      <c r="C92" s="1">
        <v>5123542.5</v>
      </c>
      <c r="D92" s="2">
        <v>1054</v>
      </c>
      <c r="E92" s="1">
        <v>6590.3257531310774</v>
      </c>
    </row>
    <row r="93" spans="1:5" x14ac:dyDescent="0.3">
      <c r="A93">
        <v>92</v>
      </c>
      <c r="B93" s="1">
        <v>2998862.5</v>
      </c>
      <c r="C93" s="1">
        <v>5123547.5</v>
      </c>
      <c r="D93" s="1">
        <v>1053.0999999999999</v>
      </c>
      <c r="E93" s="1">
        <v>6585.3257531310774</v>
      </c>
    </row>
    <row r="94" spans="1:5" x14ac:dyDescent="0.3">
      <c r="A94">
        <v>93</v>
      </c>
      <c r="B94" s="1">
        <v>2998862.5</v>
      </c>
      <c r="C94" s="1">
        <v>5123552.5</v>
      </c>
      <c r="D94" s="1">
        <v>1052.5</v>
      </c>
      <c r="E94" s="1">
        <v>6580.3257531310774</v>
      </c>
    </row>
    <row r="95" spans="1:5" x14ac:dyDescent="0.3">
      <c r="A95">
        <v>94</v>
      </c>
      <c r="B95" s="1">
        <v>2998867.5</v>
      </c>
      <c r="C95" s="1">
        <v>5123557.5</v>
      </c>
      <c r="D95" s="2">
        <v>1053</v>
      </c>
      <c r="E95" s="1">
        <v>6573.2546853192116</v>
      </c>
    </row>
    <row r="96" spans="1:5" x14ac:dyDescent="0.3">
      <c r="A96">
        <v>95</v>
      </c>
      <c r="B96" s="1">
        <v>2998867.5</v>
      </c>
      <c r="C96" s="1">
        <v>5123562.5</v>
      </c>
      <c r="D96" s="1">
        <v>1052.3</v>
      </c>
      <c r="E96" s="1">
        <v>6568.2546853192116</v>
      </c>
    </row>
    <row r="97" spans="1:5" x14ac:dyDescent="0.3">
      <c r="A97">
        <v>96</v>
      </c>
      <c r="B97" s="1">
        <v>2998872.5</v>
      </c>
      <c r="C97" s="1">
        <v>5123567.5</v>
      </c>
      <c r="D97" s="1">
        <v>1053.0999999999999</v>
      </c>
      <c r="E97" s="1">
        <v>6561.1836175073458</v>
      </c>
    </row>
    <row r="98" spans="1:5" x14ac:dyDescent="0.3">
      <c r="A98">
        <v>97</v>
      </c>
      <c r="B98" s="1">
        <v>2998872.5</v>
      </c>
      <c r="C98" s="1">
        <v>5123572.5</v>
      </c>
      <c r="D98" s="1">
        <v>1052.0999999999999</v>
      </c>
      <c r="E98" s="1">
        <v>6556.1836175073458</v>
      </c>
    </row>
    <row r="99" spans="1:5" x14ac:dyDescent="0.3">
      <c r="A99">
        <v>98</v>
      </c>
      <c r="B99" s="1">
        <v>2998872.5</v>
      </c>
      <c r="C99" s="1">
        <v>5123577.5</v>
      </c>
      <c r="D99" s="1">
        <v>1052.0999999999999</v>
      </c>
      <c r="E99" s="1">
        <v>6551.1836175073458</v>
      </c>
    </row>
    <row r="100" spans="1:5" x14ac:dyDescent="0.3">
      <c r="A100">
        <v>99</v>
      </c>
      <c r="B100" s="1">
        <v>2998877.5</v>
      </c>
      <c r="C100" s="1">
        <v>5123582.5</v>
      </c>
      <c r="D100" s="1">
        <v>1051.4000000000001</v>
      </c>
      <c r="E100" s="1">
        <v>6544.1125496954801</v>
      </c>
    </row>
    <row r="101" spans="1:5" x14ac:dyDescent="0.3">
      <c r="A101">
        <v>100</v>
      </c>
      <c r="B101" s="1">
        <v>2998882.5</v>
      </c>
      <c r="C101" s="1">
        <v>5123587.5</v>
      </c>
      <c r="D101" s="1">
        <v>1052.3</v>
      </c>
      <c r="E101" s="1">
        <v>6537.0414818836143</v>
      </c>
    </row>
    <row r="102" spans="1:5" x14ac:dyDescent="0.3">
      <c r="A102">
        <v>101</v>
      </c>
      <c r="B102" s="1">
        <v>2998882.5</v>
      </c>
      <c r="C102" s="1">
        <v>5123592.5</v>
      </c>
      <c r="D102" s="1">
        <v>1051.2</v>
      </c>
      <c r="E102" s="1">
        <v>6532.0414818836143</v>
      </c>
    </row>
    <row r="103" spans="1:5" x14ac:dyDescent="0.3">
      <c r="A103">
        <v>102</v>
      </c>
      <c r="B103" s="1">
        <v>2998882.5</v>
      </c>
      <c r="C103" s="1">
        <v>5123597.5</v>
      </c>
      <c r="D103" s="1">
        <v>1051.2</v>
      </c>
      <c r="E103" s="1">
        <v>6527.0414818836143</v>
      </c>
    </row>
    <row r="104" spans="1:5" x14ac:dyDescent="0.3">
      <c r="A104">
        <v>103</v>
      </c>
      <c r="B104" s="1">
        <v>2998887.5</v>
      </c>
      <c r="C104" s="1">
        <v>5123602.5</v>
      </c>
      <c r="D104" s="1">
        <v>1050.5999999999999</v>
      </c>
      <c r="E104" s="1">
        <v>6519.9704140717495</v>
      </c>
    </row>
    <row r="105" spans="1:5" x14ac:dyDescent="0.3">
      <c r="A105">
        <v>104</v>
      </c>
      <c r="B105" s="1">
        <v>2998887.5</v>
      </c>
      <c r="C105" s="1">
        <v>5123607.5</v>
      </c>
      <c r="D105" s="1">
        <v>1050.4000000000001</v>
      </c>
      <c r="E105" s="1">
        <v>6514.9704140717495</v>
      </c>
    </row>
    <row r="106" spans="1:5" x14ac:dyDescent="0.3">
      <c r="A106">
        <v>105</v>
      </c>
      <c r="B106" s="1">
        <v>2998892.5</v>
      </c>
      <c r="C106" s="1">
        <v>5123612.5</v>
      </c>
      <c r="D106" s="1">
        <v>1050.5999999999999</v>
      </c>
      <c r="E106" s="1">
        <v>6507.8993462598837</v>
      </c>
    </row>
    <row r="107" spans="1:5" x14ac:dyDescent="0.3">
      <c r="A107">
        <v>106</v>
      </c>
      <c r="B107" s="1">
        <v>2998892.5</v>
      </c>
      <c r="C107" s="1">
        <v>5123617.5</v>
      </c>
      <c r="D107" s="1">
        <v>1049.7</v>
      </c>
      <c r="E107" s="1">
        <v>6502.8993462598837</v>
      </c>
    </row>
    <row r="108" spans="1:5" x14ac:dyDescent="0.3">
      <c r="A108">
        <v>107</v>
      </c>
      <c r="B108" s="1">
        <v>2998897.5</v>
      </c>
      <c r="C108" s="1">
        <v>5123622.5</v>
      </c>
      <c r="D108" s="1">
        <v>1049.7</v>
      </c>
      <c r="E108" s="1">
        <v>6495.828278448018</v>
      </c>
    </row>
    <row r="109" spans="1:5" x14ac:dyDescent="0.3">
      <c r="A109">
        <v>108</v>
      </c>
      <c r="B109" s="1">
        <v>2998897.5</v>
      </c>
      <c r="C109" s="1">
        <v>5123627.5</v>
      </c>
      <c r="D109" s="1">
        <v>1049.5999999999999</v>
      </c>
      <c r="E109" s="1">
        <v>6490.828278448018</v>
      </c>
    </row>
    <row r="110" spans="1:5" x14ac:dyDescent="0.3">
      <c r="A110">
        <v>109</v>
      </c>
      <c r="B110" s="1">
        <v>2998902.5</v>
      </c>
      <c r="C110" s="1">
        <v>5123632.5</v>
      </c>
      <c r="D110" s="2">
        <v>1049</v>
      </c>
      <c r="E110" s="1">
        <v>6483.7572106361531</v>
      </c>
    </row>
    <row r="111" spans="1:5" x14ac:dyDescent="0.3">
      <c r="A111">
        <v>110</v>
      </c>
      <c r="B111" s="1">
        <v>2998902.5</v>
      </c>
      <c r="C111" s="1">
        <v>5123637.5</v>
      </c>
      <c r="D111" s="1">
        <v>1048.7</v>
      </c>
      <c r="E111" s="1">
        <v>6478.7572106361531</v>
      </c>
    </row>
    <row r="112" spans="1:5" x14ac:dyDescent="0.3">
      <c r="A112">
        <v>111</v>
      </c>
      <c r="B112" s="1">
        <v>2998902.5</v>
      </c>
      <c r="C112" s="1">
        <v>5123642.5</v>
      </c>
      <c r="D112" s="2">
        <v>1049</v>
      </c>
      <c r="E112" s="1">
        <v>6473.7572106361531</v>
      </c>
    </row>
    <row r="113" spans="1:5" x14ac:dyDescent="0.3">
      <c r="A113">
        <v>112</v>
      </c>
      <c r="B113" s="1">
        <v>2998907.5</v>
      </c>
      <c r="C113" s="1">
        <v>5123647.5</v>
      </c>
      <c r="D113" s="1">
        <v>1049.3</v>
      </c>
      <c r="E113" s="1">
        <v>6466.6861428242873</v>
      </c>
    </row>
    <row r="114" spans="1:5" x14ac:dyDescent="0.3">
      <c r="A114">
        <v>113</v>
      </c>
      <c r="B114" s="1">
        <v>2998907.5</v>
      </c>
      <c r="C114" s="1">
        <v>5123652.5</v>
      </c>
      <c r="D114" s="1">
        <v>1048.9000000000001</v>
      </c>
      <c r="E114" s="1">
        <v>6461.6861428242873</v>
      </c>
    </row>
    <row r="115" spans="1:5" x14ac:dyDescent="0.3">
      <c r="A115">
        <v>114</v>
      </c>
      <c r="B115" s="1">
        <v>2998907.5</v>
      </c>
      <c r="C115" s="1">
        <v>5123657.5</v>
      </c>
      <c r="D115" s="1">
        <v>1048.5999999999999</v>
      </c>
      <c r="E115" s="1">
        <v>6456.6861428242873</v>
      </c>
    </row>
    <row r="116" spans="1:5" x14ac:dyDescent="0.3">
      <c r="A116">
        <v>115</v>
      </c>
      <c r="B116" s="1">
        <v>2998907.5</v>
      </c>
      <c r="C116" s="1">
        <v>5123662.5</v>
      </c>
      <c r="D116" s="1">
        <v>1048.3</v>
      </c>
      <c r="E116" s="1">
        <v>6451.6861428242873</v>
      </c>
    </row>
    <row r="117" spans="1:5" x14ac:dyDescent="0.3">
      <c r="A117">
        <v>116</v>
      </c>
      <c r="B117" s="1">
        <v>2998907.5</v>
      </c>
      <c r="C117" s="1">
        <v>5123667.5</v>
      </c>
      <c r="D117" s="1">
        <v>1047.8</v>
      </c>
      <c r="E117" s="1">
        <v>6446.6861428242873</v>
      </c>
    </row>
    <row r="118" spans="1:5" x14ac:dyDescent="0.3">
      <c r="A118">
        <v>117</v>
      </c>
      <c r="B118" s="1">
        <v>2998907.5</v>
      </c>
      <c r="C118" s="1">
        <v>5123672.5</v>
      </c>
      <c r="D118" s="2">
        <v>1048</v>
      </c>
      <c r="E118" s="1">
        <v>6441.6861428242873</v>
      </c>
    </row>
    <row r="119" spans="1:5" x14ac:dyDescent="0.3">
      <c r="A119">
        <v>118</v>
      </c>
      <c r="B119" s="1">
        <v>2998907.5</v>
      </c>
      <c r="C119" s="1">
        <v>5123677.5</v>
      </c>
      <c r="D119" s="2">
        <v>1048</v>
      </c>
      <c r="E119" s="1">
        <v>6436.6861428242873</v>
      </c>
    </row>
    <row r="120" spans="1:5" x14ac:dyDescent="0.3">
      <c r="A120">
        <v>119</v>
      </c>
      <c r="B120" s="1">
        <v>2998912.5</v>
      </c>
      <c r="C120" s="1">
        <v>5123682.5</v>
      </c>
      <c r="D120" s="1">
        <v>1047.5</v>
      </c>
      <c r="E120" s="1">
        <v>6429.6150750124216</v>
      </c>
    </row>
    <row r="121" spans="1:5" x14ac:dyDescent="0.3">
      <c r="A121">
        <v>120</v>
      </c>
      <c r="B121" s="1">
        <v>2998912.5</v>
      </c>
      <c r="C121" s="1">
        <v>5123687.5</v>
      </c>
      <c r="D121" s="1">
        <v>1047.4000000000001</v>
      </c>
      <c r="E121" s="1">
        <v>6424.6150750124216</v>
      </c>
    </row>
    <row r="122" spans="1:5" x14ac:dyDescent="0.3">
      <c r="A122">
        <v>121</v>
      </c>
      <c r="B122" s="1">
        <v>2998912.5</v>
      </c>
      <c r="C122" s="1">
        <v>5123692.5</v>
      </c>
      <c r="D122" s="1">
        <v>1046.9000000000001</v>
      </c>
      <c r="E122" s="1">
        <v>6419.6150750124216</v>
      </c>
    </row>
    <row r="123" spans="1:5" x14ac:dyDescent="0.3">
      <c r="A123">
        <v>122</v>
      </c>
      <c r="B123" s="1">
        <v>2998917.5</v>
      </c>
      <c r="C123" s="1">
        <v>5123697.5</v>
      </c>
      <c r="D123" s="1">
        <v>1046.4000000000001</v>
      </c>
      <c r="E123" s="1">
        <v>6412.5440072005558</v>
      </c>
    </row>
    <row r="124" spans="1:5" x14ac:dyDescent="0.3">
      <c r="A124">
        <v>123</v>
      </c>
      <c r="B124" s="1">
        <v>2998922.5</v>
      </c>
      <c r="C124" s="1">
        <v>5123702.5</v>
      </c>
      <c r="D124" s="1">
        <v>1046.3</v>
      </c>
      <c r="E124" s="1">
        <v>6405.4729393886901</v>
      </c>
    </row>
    <row r="125" spans="1:5" x14ac:dyDescent="0.3">
      <c r="A125">
        <v>124</v>
      </c>
      <c r="B125" s="1">
        <v>2998927.5</v>
      </c>
      <c r="C125" s="1">
        <v>5123707.5</v>
      </c>
      <c r="D125" s="1">
        <v>1046.2</v>
      </c>
      <c r="E125" s="1">
        <v>6398.4018715768252</v>
      </c>
    </row>
    <row r="126" spans="1:5" x14ac:dyDescent="0.3">
      <c r="A126">
        <v>125</v>
      </c>
      <c r="B126" s="1">
        <v>2998927.5</v>
      </c>
      <c r="C126" s="1">
        <v>5123712.5</v>
      </c>
      <c r="D126" s="1">
        <v>1046.5</v>
      </c>
      <c r="E126" s="1">
        <v>6393.4018715768252</v>
      </c>
    </row>
    <row r="127" spans="1:5" x14ac:dyDescent="0.3">
      <c r="A127">
        <v>126</v>
      </c>
      <c r="B127" s="1">
        <v>2998932.5</v>
      </c>
      <c r="C127" s="1">
        <v>5123717.5</v>
      </c>
      <c r="D127" s="1">
        <v>1046.7</v>
      </c>
      <c r="E127" s="1">
        <v>6386.3308037649595</v>
      </c>
    </row>
    <row r="128" spans="1:5" x14ac:dyDescent="0.3">
      <c r="A128">
        <v>127</v>
      </c>
      <c r="B128" s="1">
        <v>2998932.5</v>
      </c>
      <c r="C128" s="1">
        <v>5123722.5</v>
      </c>
      <c r="D128" s="1">
        <v>1045.5</v>
      </c>
      <c r="E128" s="1">
        <v>6381.3308037649595</v>
      </c>
    </row>
    <row r="129" spans="1:5" x14ac:dyDescent="0.3">
      <c r="A129">
        <v>128</v>
      </c>
      <c r="B129" s="1">
        <v>2998937.5</v>
      </c>
      <c r="C129" s="1">
        <v>5123727.5</v>
      </c>
      <c r="D129" s="1">
        <v>1045.3</v>
      </c>
      <c r="E129" s="1">
        <v>6374.2597359530937</v>
      </c>
    </row>
    <row r="130" spans="1:5" x14ac:dyDescent="0.3">
      <c r="A130">
        <v>129</v>
      </c>
      <c r="B130" s="1">
        <v>2998937.5</v>
      </c>
      <c r="C130" s="1">
        <v>5123732.5</v>
      </c>
      <c r="D130" s="1">
        <v>1045.7</v>
      </c>
      <c r="E130" s="1">
        <v>6369.2597359530937</v>
      </c>
    </row>
    <row r="131" spans="1:5" x14ac:dyDescent="0.3">
      <c r="A131">
        <v>130</v>
      </c>
      <c r="B131" s="1">
        <v>2998942.5</v>
      </c>
      <c r="C131" s="1">
        <v>5123737.5</v>
      </c>
      <c r="D131" s="1">
        <v>1045.0999999999999</v>
      </c>
      <c r="E131" s="1">
        <v>6362.1886681412288</v>
      </c>
    </row>
    <row r="132" spans="1:5" x14ac:dyDescent="0.3">
      <c r="A132">
        <v>131</v>
      </c>
      <c r="B132" s="1">
        <v>2998942.5</v>
      </c>
      <c r="C132" s="1">
        <v>5123742.5</v>
      </c>
      <c r="D132" s="1">
        <v>1044.4000000000001</v>
      </c>
      <c r="E132" s="1">
        <v>6357.1886681412288</v>
      </c>
    </row>
    <row r="133" spans="1:5" x14ac:dyDescent="0.3">
      <c r="A133">
        <v>132</v>
      </c>
      <c r="B133" s="1">
        <v>2998947.5</v>
      </c>
      <c r="C133" s="1">
        <v>5123747.5</v>
      </c>
      <c r="D133" s="1">
        <v>1044.3</v>
      </c>
      <c r="E133" s="1">
        <v>6350.1176003293631</v>
      </c>
    </row>
    <row r="134" spans="1:5" x14ac:dyDescent="0.3">
      <c r="A134">
        <v>133</v>
      </c>
      <c r="B134" s="1">
        <v>2998952.5</v>
      </c>
      <c r="C134" s="1">
        <v>5123747.5</v>
      </c>
      <c r="D134" s="1">
        <v>1043.8</v>
      </c>
      <c r="E134" s="1">
        <v>6345.1176003293631</v>
      </c>
    </row>
    <row r="135" spans="1:5" x14ac:dyDescent="0.3">
      <c r="A135">
        <v>134</v>
      </c>
      <c r="B135" s="1">
        <v>2998957.5</v>
      </c>
      <c r="C135" s="1">
        <v>5123752.5</v>
      </c>
      <c r="D135" s="1">
        <v>1043.5</v>
      </c>
      <c r="E135" s="1">
        <v>6338.0465325174973</v>
      </c>
    </row>
    <row r="136" spans="1:5" x14ac:dyDescent="0.3">
      <c r="A136">
        <v>135</v>
      </c>
      <c r="B136" s="1">
        <v>2998962.5</v>
      </c>
      <c r="C136" s="1">
        <v>5123752.5</v>
      </c>
      <c r="D136" s="1">
        <v>1043.5</v>
      </c>
      <c r="E136" s="1">
        <v>6333.0465325174973</v>
      </c>
    </row>
    <row r="137" spans="1:5" x14ac:dyDescent="0.3">
      <c r="A137">
        <v>136</v>
      </c>
      <c r="B137" s="1">
        <v>2998967.5</v>
      </c>
      <c r="C137" s="1">
        <v>5123757.5</v>
      </c>
      <c r="D137" s="1">
        <v>1042.5999999999999</v>
      </c>
      <c r="E137" s="1">
        <v>6325.9754647056316</v>
      </c>
    </row>
    <row r="138" spans="1:5" x14ac:dyDescent="0.3">
      <c r="A138">
        <v>137</v>
      </c>
      <c r="B138" s="1">
        <v>2998972.5</v>
      </c>
      <c r="C138" s="1">
        <v>5123762.5</v>
      </c>
      <c r="D138" s="1">
        <v>1042.7</v>
      </c>
      <c r="E138" s="1">
        <v>6318.9043968937658</v>
      </c>
    </row>
    <row r="139" spans="1:5" x14ac:dyDescent="0.3">
      <c r="A139">
        <v>138</v>
      </c>
      <c r="B139" s="1">
        <v>2998977.5</v>
      </c>
      <c r="C139" s="1">
        <v>5123767.5</v>
      </c>
      <c r="D139" s="1">
        <v>1042.8</v>
      </c>
      <c r="E139" s="1">
        <v>6311.833329081901</v>
      </c>
    </row>
    <row r="140" spans="1:5" x14ac:dyDescent="0.3">
      <c r="A140">
        <v>139</v>
      </c>
      <c r="B140" s="1">
        <v>2998982.5</v>
      </c>
      <c r="C140" s="1">
        <v>5123772.5</v>
      </c>
      <c r="D140" s="1">
        <v>1042.5</v>
      </c>
      <c r="E140" s="1">
        <v>6304.7622612700352</v>
      </c>
    </row>
    <row r="141" spans="1:5" x14ac:dyDescent="0.3">
      <c r="A141">
        <v>140</v>
      </c>
      <c r="B141" s="1">
        <v>2998987.5</v>
      </c>
      <c r="C141" s="1">
        <v>5123777.5</v>
      </c>
      <c r="D141" s="1">
        <v>1042.5</v>
      </c>
      <c r="E141" s="1">
        <v>6297.6911934581694</v>
      </c>
    </row>
    <row r="142" spans="1:5" x14ac:dyDescent="0.3">
      <c r="A142">
        <v>141</v>
      </c>
      <c r="B142" s="1">
        <v>2998992.5</v>
      </c>
      <c r="C142" s="1">
        <v>5123782.5</v>
      </c>
      <c r="D142" s="1">
        <v>1041.2</v>
      </c>
      <c r="E142" s="1">
        <v>6290.6201256463046</v>
      </c>
    </row>
    <row r="143" spans="1:5" x14ac:dyDescent="0.3">
      <c r="A143">
        <v>142</v>
      </c>
      <c r="B143" s="1">
        <v>2998992.5</v>
      </c>
      <c r="C143" s="1">
        <v>5123787.5</v>
      </c>
      <c r="D143" s="2">
        <v>1041</v>
      </c>
      <c r="E143" s="1">
        <v>6285.6201256463046</v>
      </c>
    </row>
    <row r="144" spans="1:5" x14ac:dyDescent="0.3">
      <c r="A144">
        <v>143</v>
      </c>
      <c r="B144" s="1">
        <v>2998992.5</v>
      </c>
      <c r="C144" s="1">
        <v>5123792.5</v>
      </c>
      <c r="D144" s="1">
        <v>1040.8</v>
      </c>
      <c r="E144" s="1">
        <v>6280.6201256463046</v>
      </c>
    </row>
    <row r="145" spans="1:5" x14ac:dyDescent="0.3">
      <c r="A145">
        <v>144</v>
      </c>
      <c r="B145" s="1">
        <v>2998987.5</v>
      </c>
      <c r="C145" s="1">
        <v>5123797.5</v>
      </c>
      <c r="D145" s="1">
        <v>1041.0999999999999</v>
      </c>
      <c r="E145" s="1">
        <v>6273.5490578344388</v>
      </c>
    </row>
    <row r="146" spans="1:5" x14ac:dyDescent="0.3">
      <c r="A146">
        <v>145</v>
      </c>
      <c r="B146" s="1">
        <v>2998987.5</v>
      </c>
      <c r="C146" s="1">
        <v>5123802.5</v>
      </c>
      <c r="D146" s="2">
        <v>1040</v>
      </c>
      <c r="E146" s="1">
        <v>6268.5490578344388</v>
      </c>
    </row>
    <row r="147" spans="1:5" x14ac:dyDescent="0.3">
      <c r="A147">
        <v>146</v>
      </c>
      <c r="B147" s="1">
        <v>2998987.5</v>
      </c>
      <c r="C147" s="1">
        <v>5123807.5</v>
      </c>
      <c r="D147" s="1">
        <v>1039.8</v>
      </c>
      <c r="E147" s="1">
        <v>6263.5490578344388</v>
      </c>
    </row>
    <row r="148" spans="1:5" x14ac:dyDescent="0.3">
      <c r="A148">
        <v>147</v>
      </c>
      <c r="B148" s="1">
        <v>2998992.5</v>
      </c>
      <c r="C148" s="1">
        <v>5123812.5</v>
      </c>
      <c r="D148" s="1">
        <v>1039.8</v>
      </c>
      <c r="E148" s="1">
        <v>6256.4779900225731</v>
      </c>
    </row>
    <row r="149" spans="1:5" x14ac:dyDescent="0.3">
      <c r="A149">
        <v>148</v>
      </c>
      <c r="B149" s="1">
        <v>2998992.5</v>
      </c>
      <c r="C149" s="1">
        <v>5123817.5</v>
      </c>
      <c r="D149" s="1">
        <v>1038.8</v>
      </c>
      <c r="E149" s="1">
        <v>6251.4779900225731</v>
      </c>
    </row>
    <row r="150" spans="1:5" x14ac:dyDescent="0.3">
      <c r="A150">
        <v>149</v>
      </c>
      <c r="B150" s="1">
        <v>2998997.5</v>
      </c>
      <c r="C150" s="1">
        <v>5123822.5</v>
      </c>
      <c r="D150" s="1">
        <v>1039.3</v>
      </c>
      <c r="E150" s="1">
        <v>6244.4069222107073</v>
      </c>
    </row>
    <row r="151" spans="1:5" x14ac:dyDescent="0.3">
      <c r="A151">
        <v>150</v>
      </c>
      <c r="B151" s="1">
        <v>2998997.5</v>
      </c>
      <c r="C151" s="1">
        <v>5123827.5</v>
      </c>
      <c r="D151" s="2">
        <v>1039</v>
      </c>
      <c r="E151" s="1">
        <v>6239.4069222107073</v>
      </c>
    </row>
    <row r="152" spans="1:5" x14ac:dyDescent="0.3">
      <c r="A152">
        <v>151</v>
      </c>
      <c r="B152" s="1">
        <v>2999002.5</v>
      </c>
      <c r="C152" s="1">
        <v>5123832.5</v>
      </c>
      <c r="D152" s="1">
        <v>1039.3</v>
      </c>
      <c r="E152" s="1">
        <v>6232.3358543988415</v>
      </c>
    </row>
    <row r="153" spans="1:5" x14ac:dyDescent="0.3">
      <c r="A153">
        <v>152</v>
      </c>
      <c r="B153" s="1">
        <v>2999002.5</v>
      </c>
      <c r="C153" s="1">
        <v>5123837.5</v>
      </c>
      <c r="D153" s="1">
        <v>1038.5</v>
      </c>
      <c r="E153" s="1">
        <v>6227.3358543988415</v>
      </c>
    </row>
    <row r="154" spans="1:5" x14ac:dyDescent="0.3">
      <c r="A154">
        <v>153</v>
      </c>
      <c r="B154" s="1">
        <v>2999007.5</v>
      </c>
      <c r="C154" s="1">
        <v>5123842.5</v>
      </c>
      <c r="D154" s="1">
        <v>1038.0999999999999</v>
      </c>
      <c r="E154" s="1">
        <v>6220.2647865869767</v>
      </c>
    </row>
    <row r="155" spans="1:5" x14ac:dyDescent="0.3">
      <c r="A155">
        <v>154</v>
      </c>
      <c r="B155" s="1">
        <v>2999012.5</v>
      </c>
      <c r="C155" s="1">
        <v>5123847.5</v>
      </c>
      <c r="D155" s="1">
        <v>1038.0999999999999</v>
      </c>
      <c r="E155" s="1">
        <v>6213.1937187751109</v>
      </c>
    </row>
    <row r="156" spans="1:5" x14ac:dyDescent="0.3">
      <c r="A156">
        <v>155</v>
      </c>
      <c r="B156" s="1">
        <v>2999017.5</v>
      </c>
      <c r="C156" s="1">
        <v>5123852.5</v>
      </c>
      <c r="D156" s="2">
        <v>1038</v>
      </c>
      <c r="E156" s="1">
        <v>6206.1226509632452</v>
      </c>
    </row>
    <row r="157" spans="1:5" x14ac:dyDescent="0.3">
      <c r="A157">
        <v>156</v>
      </c>
      <c r="B157" s="1">
        <v>2999017.5</v>
      </c>
      <c r="C157" s="1">
        <v>5123857.5</v>
      </c>
      <c r="D157" s="1">
        <v>1036.8</v>
      </c>
      <c r="E157" s="1">
        <v>6201.1226509632452</v>
      </c>
    </row>
    <row r="158" spans="1:5" x14ac:dyDescent="0.3">
      <c r="A158">
        <v>157</v>
      </c>
      <c r="B158" s="1">
        <v>2999022.5</v>
      </c>
      <c r="C158" s="1">
        <v>5123862.5</v>
      </c>
      <c r="D158" s="2">
        <v>1037</v>
      </c>
      <c r="E158" s="1">
        <v>6194.0515831513803</v>
      </c>
    </row>
    <row r="159" spans="1:5" x14ac:dyDescent="0.3">
      <c r="A159">
        <v>158</v>
      </c>
      <c r="B159" s="1">
        <v>2999027.5</v>
      </c>
      <c r="C159" s="1">
        <v>5123862.5</v>
      </c>
      <c r="D159" s="1">
        <v>1037.0999999999999</v>
      </c>
      <c r="E159" s="1">
        <v>6189.0515831513803</v>
      </c>
    </row>
    <row r="160" spans="1:5" x14ac:dyDescent="0.3">
      <c r="A160">
        <v>159</v>
      </c>
      <c r="B160" s="1">
        <v>2999032.5</v>
      </c>
      <c r="C160" s="1">
        <v>5123867.5</v>
      </c>
      <c r="D160" s="1">
        <v>1037.7</v>
      </c>
      <c r="E160" s="1">
        <v>6181.9805153395146</v>
      </c>
    </row>
    <row r="161" spans="1:5" x14ac:dyDescent="0.3">
      <c r="A161">
        <v>160</v>
      </c>
      <c r="B161" s="1">
        <v>2999037.5</v>
      </c>
      <c r="C161" s="1">
        <v>5123862.5</v>
      </c>
      <c r="D161" s="1">
        <v>1037.4000000000001</v>
      </c>
      <c r="E161" s="1">
        <v>6174.9094475276488</v>
      </c>
    </row>
    <row r="162" spans="1:5" x14ac:dyDescent="0.3">
      <c r="A162">
        <v>161</v>
      </c>
      <c r="B162" s="1">
        <v>2999042.5</v>
      </c>
      <c r="C162" s="1">
        <v>5123862.5</v>
      </c>
      <c r="D162" s="1">
        <v>1036.8</v>
      </c>
      <c r="E162" s="1">
        <v>6169.9094475276488</v>
      </c>
    </row>
    <row r="163" spans="1:5" x14ac:dyDescent="0.3">
      <c r="A163">
        <v>162</v>
      </c>
      <c r="B163" s="1">
        <v>2999047.5</v>
      </c>
      <c r="C163" s="1">
        <v>5123867.5</v>
      </c>
      <c r="D163" s="1">
        <v>1036.5</v>
      </c>
      <c r="E163" s="1">
        <v>6162.838379715783</v>
      </c>
    </row>
    <row r="164" spans="1:5" x14ac:dyDescent="0.3">
      <c r="A164">
        <v>163</v>
      </c>
      <c r="B164" s="1">
        <v>2999052.5</v>
      </c>
      <c r="C164" s="1">
        <v>5123867.5</v>
      </c>
      <c r="D164" s="1">
        <v>1035.5999999999999</v>
      </c>
      <c r="E164" s="1">
        <v>6157.838379715783</v>
      </c>
    </row>
    <row r="165" spans="1:5" x14ac:dyDescent="0.3">
      <c r="A165">
        <v>164</v>
      </c>
      <c r="B165" s="1">
        <v>2999057.5</v>
      </c>
      <c r="C165" s="1">
        <v>5123872.5</v>
      </c>
      <c r="D165" s="1">
        <v>1036.0999999999999</v>
      </c>
      <c r="E165" s="1">
        <v>6150.7673119039173</v>
      </c>
    </row>
    <row r="166" spans="1:5" x14ac:dyDescent="0.3">
      <c r="A166">
        <v>165</v>
      </c>
      <c r="B166" s="1">
        <v>2999062.5</v>
      </c>
      <c r="C166" s="1">
        <v>5123872.5</v>
      </c>
      <c r="D166" s="1">
        <v>1035.3</v>
      </c>
      <c r="E166" s="1">
        <v>6145.7673119039173</v>
      </c>
    </row>
    <row r="167" spans="1:5" x14ac:dyDescent="0.3">
      <c r="A167">
        <v>166</v>
      </c>
      <c r="B167" s="1">
        <v>2999067.5</v>
      </c>
      <c r="C167" s="1">
        <v>5123877.5</v>
      </c>
      <c r="D167" s="1">
        <v>1035.2</v>
      </c>
      <c r="E167" s="1">
        <v>6138.6962440920524</v>
      </c>
    </row>
    <row r="168" spans="1:5" x14ac:dyDescent="0.3">
      <c r="A168">
        <v>167</v>
      </c>
      <c r="B168" s="1">
        <v>2999067.5</v>
      </c>
      <c r="C168" s="1">
        <v>5123882.5</v>
      </c>
      <c r="D168" s="1">
        <v>1036.5999999999999</v>
      </c>
      <c r="E168" s="1">
        <v>6133.6962440920524</v>
      </c>
    </row>
    <row r="169" spans="1:5" x14ac:dyDescent="0.3">
      <c r="A169">
        <v>168</v>
      </c>
      <c r="B169" s="1">
        <v>2999062.5</v>
      </c>
      <c r="C169" s="1">
        <v>5123887.5</v>
      </c>
      <c r="D169" s="2">
        <v>1037</v>
      </c>
      <c r="E169" s="1">
        <v>6126.6251762801867</v>
      </c>
    </row>
    <row r="170" spans="1:5" x14ac:dyDescent="0.3">
      <c r="A170">
        <v>169</v>
      </c>
      <c r="B170" s="1">
        <v>2999062.5</v>
      </c>
      <c r="C170" s="1">
        <v>5123892.5</v>
      </c>
      <c r="D170" s="1">
        <v>1036.5999999999999</v>
      </c>
      <c r="E170" s="1">
        <v>6121.6251762801867</v>
      </c>
    </row>
    <row r="171" spans="1:5" x14ac:dyDescent="0.3">
      <c r="A171">
        <v>170</v>
      </c>
      <c r="B171" s="1">
        <v>2999067.5</v>
      </c>
      <c r="C171" s="1">
        <v>5123897.5</v>
      </c>
      <c r="D171" s="1">
        <v>1036.4000000000001</v>
      </c>
      <c r="E171" s="1">
        <v>6114.5541084683209</v>
      </c>
    </row>
    <row r="172" spans="1:5" x14ac:dyDescent="0.3">
      <c r="A172">
        <v>171</v>
      </c>
      <c r="B172" s="1">
        <v>2999072.5</v>
      </c>
      <c r="C172" s="1">
        <v>5123902.5</v>
      </c>
      <c r="D172" s="1">
        <v>1036.2</v>
      </c>
      <c r="E172" s="1">
        <v>6107.4830406564561</v>
      </c>
    </row>
    <row r="173" spans="1:5" x14ac:dyDescent="0.3">
      <c r="A173">
        <v>172</v>
      </c>
      <c r="B173" s="1">
        <v>2999077.5</v>
      </c>
      <c r="C173" s="1">
        <v>5123902.5</v>
      </c>
      <c r="D173" s="2">
        <v>1036</v>
      </c>
      <c r="E173" s="1">
        <v>6102.4830406564561</v>
      </c>
    </row>
    <row r="174" spans="1:5" x14ac:dyDescent="0.3">
      <c r="A174">
        <v>173</v>
      </c>
      <c r="B174" s="1">
        <v>2999082.5</v>
      </c>
      <c r="C174" s="1">
        <v>5123897.5</v>
      </c>
      <c r="D174" s="1">
        <v>1034.0999999999999</v>
      </c>
      <c r="E174" s="1">
        <v>6095.4119728445903</v>
      </c>
    </row>
    <row r="175" spans="1:5" x14ac:dyDescent="0.3">
      <c r="A175">
        <v>174</v>
      </c>
      <c r="B175" s="1">
        <v>2999087.5</v>
      </c>
      <c r="C175" s="1">
        <v>5123902.5</v>
      </c>
      <c r="D175" s="1">
        <v>1034.2</v>
      </c>
      <c r="E175" s="1">
        <v>6088.3409050327245</v>
      </c>
    </row>
    <row r="176" spans="1:5" x14ac:dyDescent="0.3">
      <c r="A176">
        <v>175</v>
      </c>
      <c r="B176" s="1">
        <v>2999092.5</v>
      </c>
      <c r="C176" s="1">
        <v>5123902.5</v>
      </c>
      <c r="D176" s="1">
        <v>1033.8</v>
      </c>
      <c r="E176" s="1">
        <v>6083.3409050327245</v>
      </c>
    </row>
    <row r="177" spans="1:5" x14ac:dyDescent="0.3">
      <c r="A177">
        <v>176</v>
      </c>
      <c r="B177" s="1">
        <v>2999097.5</v>
      </c>
      <c r="C177" s="1">
        <v>5123907.5</v>
      </c>
      <c r="D177" s="1">
        <v>1033.2</v>
      </c>
      <c r="E177" s="1">
        <v>6076.2698372208588</v>
      </c>
    </row>
    <row r="178" spans="1:5" x14ac:dyDescent="0.3">
      <c r="A178">
        <v>177</v>
      </c>
      <c r="B178" s="1">
        <v>2999102.5</v>
      </c>
      <c r="C178" s="1">
        <v>5123907.5</v>
      </c>
      <c r="D178" s="1">
        <v>1033.5999999999999</v>
      </c>
      <c r="E178" s="1">
        <v>6071.2698372208588</v>
      </c>
    </row>
    <row r="179" spans="1:5" x14ac:dyDescent="0.3">
      <c r="A179">
        <v>178</v>
      </c>
      <c r="B179" s="1">
        <v>2999107.5</v>
      </c>
      <c r="C179" s="1">
        <v>5123912.5</v>
      </c>
      <c r="D179" s="1">
        <v>1032.8</v>
      </c>
      <c r="E179" s="1">
        <v>6064.198769408993</v>
      </c>
    </row>
    <row r="180" spans="1:5" x14ac:dyDescent="0.3">
      <c r="A180">
        <v>179</v>
      </c>
      <c r="B180" s="1">
        <v>2999112.5</v>
      </c>
      <c r="C180" s="1">
        <v>5123917.5</v>
      </c>
      <c r="D180" s="1">
        <v>1033.4000000000001</v>
      </c>
      <c r="E180" s="1">
        <v>6057.1277015971282</v>
      </c>
    </row>
    <row r="181" spans="1:5" x14ac:dyDescent="0.3">
      <c r="A181">
        <v>180</v>
      </c>
      <c r="B181" s="1">
        <v>2999117.5</v>
      </c>
      <c r="C181" s="1">
        <v>5123917.5</v>
      </c>
      <c r="D181" s="1">
        <v>1033.0999999999999</v>
      </c>
      <c r="E181" s="1">
        <v>6052.1277015971282</v>
      </c>
    </row>
    <row r="182" spans="1:5" x14ac:dyDescent="0.3">
      <c r="A182">
        <v>181</v>
      </c>
      <c r="B182" s="1">
        <v>2999122.5</v>
      </c>
      <c r="C182" s="1">
        <v>5123922.5</v>
      </c>
      <c r="D182" s="1">
        <v>1032.5</v>
      </c>
      <c r="E182" s="1">
        <v>6045.0566337852624</v>
      </c>
    </row>
    <row r="183" spans="1:5" x14ac:dyDescent="0.3">
      <c r="A183">
        <v>182</v>
      </c>
      <c r="B183" s="1">
        <v>2999127.5</v>
      </c>
      <c r="C183" s="1">
        <v>5123927.5</v>
      </c>
      <c r="D183" s="1">
        <v>1032.5999999999999</v>
      </c>
      <c r="E183" s="1">
        <v>6037.9855659733967</v>
      </c>
    </row>
    <row r="184" spans="1:5" x14ac:dyDescent="0.3">
      <c r="A184">
        <v>183</v>
      </c>
      <c r="B184" s="1">
        <v>2999127.5</v>
      </c>
      <c r="C184" s="1">
        <v>5123932.5</v>
      </c>
      <c r="D184" s="1">
        <v>1032.5</v>
      </c>
      <c r="E184" s="1">
        <v>6032.9855659733967</v>
      </c>
    </row>
    <row r="185" spans="1:5" x14ac:dyDescent="0.3">
      <c r="A185">
        <v>184</v>
      </c>
      <c r="B185" s="1">
        <v>2999127.5</v>
      </c>
      <c r="C185" s="1">
        <v>5123937.5</v>
      </c>
      <c r="D185" s="1">
        <v>1031.5999999999999</v>
      </c>
      <c r="E185" s="1">
        <v>6027.9855659733967</v>
      </c>
    </row>
    <row r="186" spans="1:5" x14ac:dyDescent="0.3">
      <c r="A186">
        <v>185</v>
      </c>
      <c r="B186" s="1">
        <v>2999127.5</v>
      </c>
      <c r="C186" s="1">
        <v>5123942.5</v>
      </c>
      <c r="D186" s="2">
        <v>1031</v>
      </c>
      <c r="E186" s="1">
        <v>6022.9855659733967</v>
      </c>
    </row>
    <row r="187" spans="1:5" x14ac:dyDescent="0.3">
      <c r="A187">
        <v>186</v>
      </c>
      <c r="B187" s="1">
        <v>2999127.5</v>
      </c>
      <c r="C187" s="1">
        <v>5123947.5</v>
      </c>
      <c r="D187" s="1">
        <v>1031.2</v>
      </c>
      <c r="E187" s="1">
        <v>6017.9855659733967</v>
      </c>
    </row>
    <row r="188" spans="1:5" x14ac:dyDescent="0.3">
      <c r="A188">
        <v>187</v>
      </c>
      <c r="B188" s="1">
        <v>2999132.5</v>
      </c>
      <c r="C188" s="1">
        <v>5123952.5</v>
      </c>
      <c r="D188" s="1">
        <v>1030.5999999999999</v>
      </c>
      <c r="E188" s="1">
        <v>6010.9144981615318</v>
      </c>
    </row>
    <row r="189" spans="1:5" x14ac:dyDescent="0.3">
      <c r="A189">
        <v>188</v>
      </c>
      <c r="B189" s="1">
        <v>2999137.5</v>
      </c>
      <c r="C189" s="1">
        <v>5123957.5</v>
      </c>
      <c r="D189" s="1">
        <v>1030.3</v>
      </c>
      <c r="E189" s="1">
        <v>6003.8434303496661</v>
      </c>
    </row>
    <row r="190" spans="1:5" x14ac:dyDescent="0.3">
      <c r="A190">
        <v>189</v>
      </c>
      <c r="B190" s="1">
        <v>2999142.5</v>
      </c>
      <c r="C190" s="1">
        <v>5123957.5</v>
      </c>
      <c r="D190" s="1">
        <v>1029.2</v>
      </c>
      <c r="E190" s="1">
        <v>5998.8434303496661</v>
      </c>
    </row>
    <row r="191" spans="1:5" x14ac:dyDescent="0.3">
      <c r="A191">
        <v>190</v>
      </c>
      <c r="B191" s="1">
        <v>2999147.5</v>
      </c>
      <c r="C191" s="1">
        <v>5123962.5</v>
      </c>
      <c r="D191" s="1">
        <v>1028.7</v>
      </c>
      <c r="E191" s="1">
        <v>5991.7723625378003</v>
      </c>
    </row>
    <row r="192" spans="1:5" x14ac:dyDescent="0.3">
      <c r="A192">
        <v>191</v>
      </c>
      <c r="B192" s="1">
        <v>2999147.5</v>
      </c>
      <c r="C192" s="1">
        <v>5123967.5</v>
      </c>
      <c r="D192" s="1">
        <v>1027.7</v>
      </c>
      <c r="E192" s="1">
        <v>5986.7723625378003</v>
      </c>
    </row>
    <row r="193" spans="1:5" x14ac:dyDescent="0.3">
      <c r="A193">
        <v>192</v>
      </c>
      <c r="B193" s="1">
        <v>2999152.5</v>
      </c>
      <c r="C193" s="1">
        <v>5123972.5</v>
      </c>
      <c r="D193" s="1">
        <v>1027.5</v>
      </c>
      <c r="E193" s="1">
        <v>5979.7012947259345</v>
      </c>
    </row>
    <row r="194" spans="1:5" x14ac:dyDescent="0.3">
      <c r="A194">
        <v>193</v>
      </c>
      <c r="B194" s="1">
        <v>2999157.5</v>
      </c>
      <c r="C194" s="1">
        <v>5123977.5</v>
      </c>
      <c r="D194" s="1">
        <v>1027.3</v>
      </c>
      <c r="E194" s="1">
        <v>5972.6302269140688</v>
      </c>
    </row>
    <row r="195" spans="1:5" x14ac:dyDescent="0.3">
      <c r="A195">
        <v>194</v>
      </c>
      <c r="B195" s="1">
        <v>2999157.5</v>
      </c>
      <c r="C195" s="1">
        <v>5123982.5</v>
      </c>
      <c r="D195" s="1">
        <v>1026.9000000000001</v>
      </c>
      <c r="E195" s="1">
        <v>5967.6302269140688</v>
      </c>
    </row>
    <row r="196" spans="1:5" x14ac:dyDescent="0.3">
      <c r="A196">
        <v>195</v>
      </c>
      <c r="B196" s="1">
        <v>2999157.5</v>
      </c>
      <c r="C196" s="1">
        <v>5123987.5</v>
      </c>
      <c r="D196" s="1">
        <v>1027.0999999999999</v>
      </c>
      <c r="E196" s="1">
        <v>5962.6302269140688</v>
      </c>
    </row>
    <row r="197" spans="1:5" x14ac:dyDescent="0.3">
      <c r="A197">
        <v>196</v>
      </c>
      <c r="B197" s="1">
        <v>2999162.5</v>
      </c>
      <c r="C197" s="1">
        <v>5123992.5</v>
      </c>
      <c r="D197" s="1">
        <v>1026.8</v>
      </c>
      <c r="E197" s="1">
        <v>5955.5591591022039</v>
      </c>
    </row>
    <row r="198" spans="1:5" x14ac:dyDescent="0.3">
      <c r="A198">
        <v>197</v>
      </c>
      <c r="B198" s="1">
        <v>2999162.5</v>
      </c>
      <c r="C198" s="1">
        <v>5123997.5</v>
      </c>
      <c r="D198" s="1">
        <v>1026.2</v>
      </c>
      <c r="E198" s="1">
        <v>5950.5591591022039</v>
      </c>
    </row>
    <row r="199" spans="1:5" x14ac:dyDescent="0.3">
      <c r="A199">
        <v>198</v>
      </c>
      <c r="B199" s="1">
        <v>2999157.5</v>
      </c>
      <c r="C199" s="1">
        <v>5124002.5</v>
      </c>
      <c r="D199" s="1">
        <v>1026.2</v>
      </c>
      <c r="E199" s="1">
        <v>5943.4880912903382</v>
      </c>
    </row>
    <row r="200" spans="1:5" x14ac:dyDescent="0.3">
      <c r="A200">
        <v>199</v>
      </c>
      <c r="B200" s="1">
        <v>2999157.5</v>
      </c>
      <c r="C200" s="1">
        <v>5124007.5</v>
      </c>
      <c r="D200" s="2">
        <v>1025</v>
      </c>
      <c r="E200" s="1">
        <v>5938.4880912903382</v>
      </c>
    </row>
    <row r="201" spans="1:5" x14ac:dyDescent="0.3">
      <c r="A201">
        <v>200</v>
      </c>
      <c r="B201" s="1">
        <v>2999157.5</v>
      </c>
      <c r="C201" s="1">
        <v>5124012.5</v>
      </c>
      <c r="D201" s="1">
        <v>1024.3</v>
      </c>
      <c r="E201" s="1">
        <v>5933.4880912903382</v>
      </c>
    </row>
    <row r="202" spans="1:5" x14ac:dyDescent="0.3">
      <c r="A202">
        <v>201</v>
      </c>
      <c r="B202" s="1">
        <v>2999157.5</v>
      </c>
      <c r="C202" s="1">
        <v>5124017.5</v>
      </c>
      <c r="D202" s="1">
        <v>1024.0999999999999</v>
      </c>
      <c r="E202" s="1">
        <v>5928.4880912903382</v>
      </c>
    </row>
    <row r="203" spans="1:5" x14ac:dyDescent="0.3">
      <c r="A203">
        <v>202</v>
      </c>
      <c r="B203" s="1">
        <v>2999157.5</v>
      </c>
      <c r="C203" s="1">
        <v>5124022.5</v>
      </c>
      <c r="D203" s="1">
        <v>1023.8</v>
      </c>
      <c r="E203" s="1">
        <v>5923.4880912903382</v>
      </c>
    </row>
    <row r="204" spans="1:5" x14ac:dyDescent="0.3">
      <c r="A204">
        <v>203</v>
      </c>
      <c r="B204" s="1">
        <v>2999157.5</v>
      </c>
      <c r="C204" s="1">
        <v>5124027.5</v>
      </c>
      <c r="D204" s="1">
        <v>1023.5</v>
      </c>
      <c r="E204" s="1">
        <v>5918.4880912903382</v>
      </c>
    </row>
    <row r="205" spans="1:5" x14ac:dyDescent="0.3">
      <c r="A205">
        <v>204</v>
      </c>
      <c r="B205" s="1">
        <v>2999157.5</v>
      </c>
      <c r="C205" s="1">
        <v>5124032.5</v>
      </c>
      <c r="D205" s="1">
        <v>1022.8</v>
      </c>
      <c r="E205" s="1">
        <v>5913.4880912903382</v>
      </c>
    </row>
    <row r="206" spans="1:5" x14ac:dyDescent="0.3">
      <c r="A206">
        <v>205</v>
      </c>
      <c r="B206" s="1">
        <v>2999162.5</v>
      </c>
      <c r="C206" s="1">
        <v>5124037.5</v>
      </c>
      <c r="D206" s="1">
        <v>1021.6</v>
      </c>
      <c r="E206" s="1">
        <v>5906.4170234784724</v>
      </c>
    </row>
    <row r="207" spans="1:5" x14ac:dyDescent="0.3">
      <c r="A207">
        <v>206</v>
      </c>
      <c r="B207" s="1">
        <v>2999167.5</v>
      </c>
      <c r="C207" s="1">
        <v>5124042.5</v>
      </c>
      <c r="D207" s="1">
        <v>1021.1</v>
      </c>
      <c r="E207" s="1">
        <v>5899.3459556666076</v>
      </c>
    </row>
    <row r="208" spans="1:5" x14ac:dyDescent="0.3">
      <c r="A208">
        <v>207</v>
      </c>
      <c r="B208" s="1">
        <v>2999172.5</v>
      </c>
      <c r="C208" s="1">
        <v>5124042.5</v>
      </c>
      <c r="D208" s="1">
        <v>1020.6</v>
      </c>
      <c r="E208" s="1">
        <v>5894.3459556666076</v>
      </c>
    </row>
    <row r="209" spans="1:5" x14ac:dyDescent="0.3">
      <c r="A209">
        <v>208</v>
      </c>
      <c r="B209" s="1">
        <v>2999177.5</v>
      </c>
      <c r="C209" s="1">
        <v>5124047.5</v>
      </c>
      <c r="D209" s="1">
        <v>1019.9</v>
      </c>
      <c r="E209" s="1">
        <v>5887.2748878547418</v>
      </c>
    </row>
    <row r="210" spans="1:5" x14ac:dyDescent="0.3">
      <c r="A210">
        <v>209</v>
      </c>
      <c r="B210" s="1">
        <v>2999182.5</v>
      </c>
      <c r="C210" s="1">
        <v>5124052.5</v>
      </c>
      <c r="D210" s="1">
        <v>1018.8</v>
      </c>
      <c r="E210" s="1">
        <v>5880.203820042876</v>
      </c>
    </row>
    <row r="211" spans="1:5" x14ac:dyDescent="0.3">
      <c r="A211">
        <v>210</v>
      </c>
      <c r="B211" s="1">
        <v>2999187.5</v>
      </c>
      <c r="C211" s="1">
        <v>5124057.5</v>
      </c>
      <c r="D211" s="1">
        <v>1017.8</v>
      </c>
      <c r="E211" s="1">
        <v>5873.1327522310103</v>
      </c>
    </row>
    <row r="212" spans="1:5" x14ac:dyDescent="0.3">
      <c r="A212">
        <v>211</v>
      </c>
      <c r="B212" s="1">
        <v>2999192.5</v>
      </c>
      <c r="C212" s="1">
        <v>5124062.5</v>
      </c>
      <c r="D212" s="1">
        <v>1016.4</v>
      </c>
      <c r="E212" s="1">
        <v>5866.0616844191445</v>
      </c>
    </row>
    <row r="213" spans="1:5" x14ac:dyDescent="0.3">
      <c r="A213">
        <v>212</v>
      </c>
      <c r="B213" s="1">
        <v>2999197.5</v>
      </c>
      <c r="C213" s="1">
        <v>5124062.5</v>
      </c>
      <c r="D213" s="1">
        <v>1014.8</v>
      </c>
      <c r="E213" s="1">
        <v>5861.0616844191445</v>
      </c>
    </row>
    <row r="214" spans="1:5" x14ac:dyDescent="0.3">
      <c r="A214">
        <v>213</v>
      </c>
      <c r="B214" s="1">
        <v>2999202.5</v>
      </c>
      <c r="C214" s="1">
        <v>5124062.5</v>
      </c>
      <c r="D214" s="1">
        <v>1012.8</v>
      </c>
      <c r="E214" s="1">
        <v>5856.0616844191445</v>
      </c>
    </row>
    <row r="215" spans="1:5" x14ac:dyDescent="0.3">
      <c r="A215">
        <v>214</v>
      </c>
      <c r="B215" s="1">
        <v>2999207.5</v>
      </c>
      <c r="C215" s="1">
        <v>5124067.5</v>
      </c>
      <c r="D215" s="1">
        <v>1011.8</v>
      </c>
      <c r="E215" s="1">
        <v>5848.9906166072797</v>
      </c>
    </row>
    <row r="216" spans="1:5" x14ac:dyDescent="0.3">
      <c r="A216">
        <v>215</v>
      </c>
      <c r="B216" s="1">
        <v>2999212.5</v>
      </c>
      <c r="C216" s="1">
        <v>5124067.5</v>
      </c>
      <c r="D216" s="1">
        <v>1011.8</v>
      </c>
      <c r="E216" s="1">
        <v>5843.9906166072797</v>
      </c>
    </row>
    <row r="217" spans="1:5" x14ac:dyDescent="0.3">
      <c r="A217">
        <v>216</v>
      </c>
      <c r="B217" s="1">
        <v>2999217.5</v>
      </c>
      <c r="C217" s="1">
        <v>5124067.5</v>
      </c>
      <c r="D217" s="1">
        <v>1011.2</v>
      </c>
      <c r="E217" s="1">
        <v>5838.9906166072797</v>
      </c>
    </row>
    <row r="218" spans="1:5" x14ac:dyDescent="0.3">
      <c r="A218">
        <v>217</v>
      </c>
      <c r="B218" s="1">
        <v>2999222.5</v>
      </c>
      <c r="C218" s="1">
        <v>5124072.5</v>
      </c>
      <c r="D218" s="1">
        <v>1011.2</v>
      </c>
      <c r="E218" s="1">
        <v>5831.9195487954139</v>
      </c>
    </row>
    <row r="219" spans="1:5" x14ac:dyDescent="0.3">
      <c r="A219">
        <v>218</v>
      </c>
      <c r="B219" s="1">
        <v>2999227.5</v>
      </c>
      <c r="C219" s="1">
        <v>5124077.5</v>
      </c>
      <c r="D219" s="1">
        <v>1011.2</v>
      </c>
      <c r="E219" s="1">
        <v>5824.8484809835481</v>
      </c>
    </row>
    <row r="220" spans="1:5" x14ac:dyDescent="0.3">
      <c r="A220">
        <v>219</v>
      </c>
      <c r="B220" s="1">
        <v>2999227.5</v>
      </c>
      <c r="C220" s="1">
        <v>5124082.5</v>
      </c>
      <c r="D220" s="1">
        <v>1010.6</v>
      </c>
      <c r="E220" s="1">
        <v>5819.8484809835481</v>
      </c>
    </row>
    <row r="221" spans="1:5" x14ac:dyDescent="0.3">
      <c r="A221">
        <v>220</v>
      </c>
      <c r="B221" s="1">
        <v>2999232.5</v>
      </c>
      <c r="C221" s="1">
        <v>5124087.5</v>
      </c>
      <c r="D221" s="1">
        <v>1009.9</v>
      </c>
      <c r="E221" s="1">
        <v>5812.7774131716833</v>
      </c>
    </row>
    <row r="222" spans="1:5" x14ac:dyDescent="0.3">
      <c r="A222">
        <v>221</v>
      </c>
      <c r="B222" s="1">
        <v>2999232.5</v>
      </c>
      <c r="C222" s="1">
        <v>5124092.5</v>
      </c>
      <c r="D222" s="1">
        <v>1010.2</v>
      </c>
      <c r="E222" s="1">
        <v>5807.7774131716833</v>
      </c>
    </row>
    <row r="223" spans="1:5" x14ac:dyDescent="0.3">
      <c r="A223">
        <v>222</v>
      </c>
      <c r="B223" s="1">
        <v>2999237.5</v>
      </c>
      <c r="C223" s="1">
        <v>5124097.5</v>
      </c>
      <c r="D223" s="1">
        <v>1009.3</v>
      </c>
      <c r="E223" s="1">
        <v>5800.7063453598175</v>
      </c>
    </row>
    <row r="224" spans="1:5" x14ac:dyDescent="0.3">
      <c r="A224">
        <v>223</v>
      </c>
      <c r="B224" s="1">
        <v>2999242.5</v>
      </c>
      <c r="C224" s="1">
        <v>5124102.5</v>
      </c>
      <c r="D224" s="1">
        <v>1009.3</v>
      </c>
      <c r="E224" s="1">
        <v>5793.6352775479518</v>
      </c>
    </row>
    <row r="225" spans="1:5" x14ac:dyDescent="0.3">
      <c r="A225">
        <v>224</v>
      </c>
      <c r="B225" s="1">
        <v>2999247.5</v>
      </c>
      <c r="C225" s="1">
        <v>5124102.5</v>
      </c>
      <c r="D225" s="1">
        <v>1008.8</v>
      </c>
      <c r="E225" s="1">
        <v>5788.6352775479518</v>
      </c>
    </row>
    <row r="226" spans="1:5" x14ac:dyDescent="0.3">
      <c r="A226">
        <v>225</v>
      </c>
      <c r="B226" s="1">
        <v>2999252.5</v>
      </c>
      <c r="C226" s="1">
        <v>5124102.5</v>
      </c>
      <c r="D226" s="1">
        <v>1009.1</v>
      </c>
      <c r="E226" s="1">
        <v>5783.6352775479518</v>
      </c>
    </row>
    <row r="227" spans="1:5" x14ac:dyDescent="0.3">
      <c r="A227">
        <v>226</v>
      </c>
      <c r="B227" s="1">
        <v>2999257.5</v>
      </c>
      <c r="C227" s="1">
        <v>5124107.5</v>
      </c>
      <c r="D227" s="1">
        <v>1008.4</v>
      </c>
      <c r="E227" s="1">
        <v>5776.564209736086</v>
      </c>
    </row>
    <row r="228" spans="1:5" x14ac:dyDescent="0.3">
      <c r="A228">
        <v>227</v>
      </c>
      <c r="B228" s="1">
        <v>2999257.5</v>
      </c>
      <c r="C228" s="1">
        <v>5124112.5</v>
      </c>
      <c r="D228" s="1">
        <v>1008.3</v>
      </c>
      <c r="E228" s="1">
        <v>5771.564209736086</v>
      </c>
    </row>
    <row r="229" spans="1:5" x14ac:dyDescent="0.3">
      <c r="A229">
        <v>228</v>
      </c>
      <c r="B229" s="1">
        <v>2999262.5</v>
      </c>
      <c r="C229" s="1">
        <v>5124117.5</v>
      </c>
      <c r="D229" s="1">
        <v>1007.9</v>
      </c>
      <c r="E229" s="1">
        <v>5764.4931419242203</v>
      </c>
    </row>
    <row r="230" spans="1:5" x14ac:dyDescent="0.3">
      <c r="A230">
        <v>229</v>
      </c>
      <c r="B230" s="1">
        <v>2999262.5</v>
      </c>
      <c r="C230" s="1">
        <v>5124122.5</v>
      </c>
      <c r="D230" s="1">
        <v>1007.1</v>
      </c>
      <c r="E230" s="1">
        <v>5759.4931419242203</v>
      </c>
    </row>
    <row r="231" spans="1:5" x14ac:dyDescent="0.3">
      <c r="A231">
        <v>230</v>
      </c>
      <c r="B231" s="1">
        <v>2999257.5</v>
      </c>
      <c r="C231" s="1">
        <v>5124122.5</v>
      </c>
      <c r="D231" s="1">
        <v>1006.8</v>
      </c>
      <c r="E231" s="1">
        <v>5754.4931419242203</v>
      </c>
    </row>
    <row r="232" spans="1:5" x14ac:dyDescent="0.3">
      <c r="A232">
        <v>231</v>
      </c>
      <c r="B232" s="1">
        <v>2999252.5</v>
      </c>
      <c r="C232" s="1">
        <v>5124127.5</v>
      </c>
      <c r="D232" s="1">
        <v>1006.4</v>
      </c>
      <c r="E232" s="1">
        <v>5747.4220741123554</v>
      </c>
    </row>
    <row r="233" spans="1:5" x14ac:dyDescent="0.3">
      <c r="A233">
        <v>232</v>
      </c>
      <c r="B233" s="1">
        <v>2999247.5</v>
      </c>
      <c r="C233" s="1">
        <v>5124132.5</v>
      </c>
      <c r="D233" s="2">
        <v>1006</v>
      </c>
      <c r="E233" s="1">
        <v>5740.3510063004896</v>
      </c>
    </row>
    <row r="234" spans="1:5" x14ac:dyDescent="0.3">
      <c r="A234">
        <v>233</v>
      </c>
      <c r="B234" s="1">
        <v>2999242.5</v>
      </c>
      <c r="C234" s="1">
        <v>5124132.5</v>
      </c>
      <c r="D234" s="2">
        <v>1005</v>
      </c>
      <c r="E234" s="1">
        <v>5735.3510063004896</v>
      </c>
    </row>
    <row r="235" spans="1:5" x14ac:dyDescent="0.3">
      <c r="A235">
        <v>234</v>
      </c>
      <c r="B235" s="1">
        <v>2999237.5</v>
      </c>
      <c r="C235" s="1">
        <v>5124137.5</v>
      </c>
      <c r="D235" s="1">
        <v>1002.9</v>
      </c>
      <c r="E235" s="1">
        <v>5728.2799384886239</v>
      </c>
    </row>
    <row r="236" spans="1:5" x14ac:dyDescent="0.3">
      <c r="A236">
        <v>235</v>
      </c>
      <c r="B236" s="1">
        <v>2999232.5</v>
      </c>
      <c r="C236" s="1">
        <v>5124142.5</v>
      </c>
      <c r="D236" s="2">
        <v>1002</v>
      </c>
      <c r="E236" s="1">
        <v>5721.208870676759</v>
      </c>
    </row>
    <row r="237" spans="1:5" x14ac:dyDescent="0.3">
      <c r="A237">
        <v>236</v>
      </c>
      <c r="B237" s="1">
        <v>2999227.5</v>
      </c>
      <c r="C237" s="1">
        <v>5124147.5</v>
      </c>
      <c r="D237" s="1">
        <v>1001.4</v>
      </c>
      <c r="E237" s="1">
        <v>5714.1378028648933</v>
      </c>
    </row>
    <row r="238" spans="1:5" x14ac:dyDescent="0.3">
      <c r="A238">
        <v>237</v>
      </c>
      <c r="B238" s="1">
        <v>2999222.5</v>
      </c>
      <c r="C238" s="1">
        <v>5124152.5</v>
      </c>
      <c r="D238" s="1">
        <v>1000.6</v>
      </c>
      <c r="E238" s="1">
        <v>5707.0667350530275</v>
      </c>
    </row>
    <row r="239" spans="1:5" x14ac:dyDescent="0.3">
      <c r="A239">
        <v>238</v>
      </c>
      <c r="B239" s="1">
        <v>2999217.5</v>
      </c>
      <c r="C239" s="1">
        <v>5124152.5</v>
      </c>
      <c r="D239" s="1">
        <v>1000.9</v>
      </c>
      <c r="E239" s="1">
        <v>5702.0667350530275</v>
      </c>
    </row>
    <row r="240" spans="1:5" x14ac:dyDescent="0.3">
      <c r="A240">
        <v>239</v>
      </c>
      <c r="B240" s="1">
        <v>2999212.5</v>
      </c>
      <c r="C240" s="1">
        <v>5124152.5</v>
      </c>
      <c r="D240">
        <v>998.4</v>
      </c>
      <c r="E240" s="1">
        <v>5697.0667350530275</v>
      </c>
    </row>
    <row r="241" spans="1:5" x14ac:dyDescent="0.3">
      <c r="A241">
        <v>240</v>
      </c>
      <c r="B241" s="1">
        <v>2999207.5</v>
      </c>
      <c r="C241" s="1">
        <v>5124157.5</v>
      </c>
      <c r="D241">
        <v>994</v>
      </c>
      <c r="E241" s="1">
        <v>5689.9956672411618</v>
      </c>
    </row>
    <row r="242" spans="1:5" x14ac:dyDescent="0.3">
      <c r="A242">
        <v>241</v>
      </c>
      <c r="B242" s="1">
        <v>2999207.5</v>
      </c>
      <c r="C242" s="1">
        <v>5124162.5</v>
      </c>
      <c r="D242">
        <v>994.2</v>
      </c>
      <c r="E242" s="1">
        <v>5684.9956672411618</v>
      </c>
    </row>
    <row r="243" spans="1:5" x14ac:dyDescent="0.3">
      <c r="A243">
        <v>242</v>
      </c>
      <c r="B243" s="1">
        <v>2999207.5</v>
      </c>
      <c r="C243" s="1">
        <v>5124167.5</v>
      </c>
      <c r="D243">
        <v>993.3</v>
      </c>
      <c r="E243" s="1">
        <v>5679.9956672411618</v>
      </c>
    </row>
    <row r="244" spans="1:5" x14ac:dyDescent="0.3">
      <c r="A244">
        <v>243</v>
      </c>
      <c r="B244" s="1">
        <v>2999212.5</v>
      </c>
      <c r="C244" s="1">
        <v>5124172.5</v>
      </c>
      <c r="D244">
        <v>993.2</v>
      </c>
      <c r="E244" s="1">
        <v>5672.924599429296</v>
      </c>
    </row>
    <row r="245" spans="1:5" x14ac:dyDescent="0.3">
      <c r="A245">
        <v>244</v>
      </c>
      <c r="B245" s="1">
        <v>2999217.5</v>
      </c>
      <c r="C245" s="1">
        <v>5124177.5</v>
      </c>
      <c r="D245">
        <v>992.1</v>
      </c>
      <c r="E245" s="1">
        <v>5665.8535316174311</v>
      </c>
    </row>
    <row r="246" spans="1:5" x14ac:dyDescent="0.3">
      <c r="A246">
        <v>245</v>
      </c>
      <c r="B246" s="1">
        <v>2999222.5</v>
      </c>
      <c r="C246" s="1">
        <v>5124177.5</v>
      </c>
      <c r="D246">
        <v>992</v>
      </c>
      <c r="E246" s="1">
        <v>5660.8535316174311</v>
      </c>
    </row>
    <row r="247" spans="1:5" x14ac:dyDescent="0.3">
      <c r="A247">
        <v>246</v>
      </c>
      <c r="B247" s="1">
        <v>2999227.5</v>
      </c>
      <c r="C247" s="1">
        <v>5124182.5</v>
      </c>
      <c r="D247">
        <v>991.6</v>
      </c>
      <c r="E247" s="1">
        <v>5653.7824638055654</v>
      </c>
    </row>
    <row r="248" spans="1:5" x14ac:dyDescent="0.3">
      <c r="A248">
        <v>247</v>
      </c>
      <c r="B248" s="1">
        <v>2999232.5</v>
      </c>
      <c r="C248" s="1">
        <v>5124182.5</v>
      </c>
      <c r="D248">
        <v>991.7</v>
      </c>
      <c r="E248" s="1">
        <v>5648.7824638055654</v>
      </c>
    </row>
    <row r="249" spans="1:5" x14ac:dyDescent="0.3">
      <c r="A249">
        <v>248</v>
      </c>
      <c r="B249" s="1">
        <v>2999237.5</v>
      </c>
      <c r="C249" s="1">
        <v>5124182.5</v>
      </c>
      <c r="D249">
        <v>990.2</v>
      </c>
      <c r="E249" s="1">
        <v>5643.7824638055654</v>
      </c>
    </row>
    <row r="250" spans="1:5" x14ac:dyDescent="0.3">
      <c r="A250">
        <v>249</v>
      </c>
      <c r="B250" s="1">
        <v>2999242.5</v>
      </c>
      <c r="C250" s="1">
        <v>5124177.5</v>
      </c>
      <c r="D250">
        <v>990.3</v>
      </c>
      <c r="E250" s="1">
        <v>5636.7113959936996</v>
      </c>
    </row>
    <row r="251" spans="1:5" x14ac:dyDescent="0.3">
      <c r="A251">
        <v>250</v>
      </c>
      <c r="B251" s="1">
        <v>2999247.5</v>
      </c>
      <c r="C251" s="1">
        <v>5124177.5</v>
      </c>
      <c r="D251">
        <v>989.8</v>
      </c>
      <c r="E251" s="1">
        <v>5631.7113959936996</v>
      </c>
    </row>
    <row r="252" spans="1:5" x14ac:dyDescent="0.3">
      <c r="A252">
        <v>251</v>
      </c>
      <c r="B252" s="1">
        <v>2999252.5</v>
      </c>
      <c r="C252" s="1">
        <v>5124182.5</v>
      </c>
      <c r="D252">
        <v>989.6</v>
      </c>
      <c r="E252" s="1">
        <v>5624.6403281818348</v>
      </c>
    </row>
    <row r="253" spans="1:5" x14ac:dyDescent="0.3">
      <c r="A253">
        <v>252</v>
      </c>
      <c r="B253" s="1">
        <v>2999257.5</v>
      </c>
      <c r="C253" s="1">
        <v>5124187.5</v>
      </c>
      <c r="D253">
        <v>989.4</v>
      </c>
      <c r="E253" s="1">
        <v>5617.569260369969</v>
      </c>
    </row>
    <row r="254" spans="1:5" x14ac:dyDescent="0.3">
      <c r="A254">
        <v>253</v>
      </c>
      <c r="B254" s="1">
        <v>2999262.5</v>
      </c>
      <c r="C254" s="1">
        <v>5124187.5</v>
      </c>
      <c r="D254">
        <v>989.3</v>
      </c>
      <c r="E254" s="1">
        <v>5612.569260369969</v>
      </c>
    </row>
    <row r="255" spans="1:5" x14ac:dyDescent="0.3">
      <c r="A255">
        <v>254</v>
      </c>
      <c r="B255" s="1">
        <v>2999267.5</v>
      </c>
      <c r="C255" s="1">
        <v>5124192.5</v>
      </c>
      <c r="D255">
        <v>989.2</v>
      </c>
      <c r="E255" s="1">
        <v>5605.4981925581033</v>
      </c>
    </row>
    <row r="256" spans="1:5" x14ac:dyDescent="0.3">
      <c r="A256">
        <v>255</v>
      </c>
      <c r="B256" s="1">
        <v>2999272.5</v>
      </c>
      <c r="C256" s="1">
        <v>5124192.5</v>
      </c>
      <c r="D256">
        <v>988.5</v>
      </c>
      <c r="E256" s="1">
        <v>5600.4981925581033</v>
      </c>
    </row>
    <row r="257" spans="1:5" x14ac:dyDescent="0.3">
      <c r="A257">
        <v>256</v>
      </c>
      <c r="B257" s="1">
        <v>2999277.5</v>
      </c>
      <c r="C257" s="1">
        <v>5124192.5</v>
      </c>
      <c r="D257">
        <v>988.6</v>
      </c>
      <c r="E257" s="1">
        <v>5595.4981925581033</v>
      </c>
    </row>
    <row r="258" spans="1:5" x14ac:dyDescent="0.3">
      <c r="A258">
        <v>257</v>
      </c>
      <c r="B258" s="1">
        <v>2999282.5</v>
      </c>
      <c r="C258" s="1">
        <v>5124192.5</v>
      </c>
      <c r="D258">
        <v>988</v>
      </c>
      <c r="E258" s="1">
        <v>5590.4981925581033</v>
      </c>
    </row>
    <row r="259" spans="1:5" x14ac:dyDescent="0.3">
      <c r="A259">
        <v>258</v>
      </c>
      <c r="B259" s="1">
        <v>2999287.5</v>
      </c>
      <c r="C259" s="1">
        <v>5124197.5</v>
      </c>
      <c r="D259">
        <v>987.7</v>
      </c>
      <c r="E259" s="1">
        <v>5583.4271247462375</v>
      </c>
    </row>
    <row r="260" spans="1:5" x14ac:dyDescent="0.3">
      <c r="A260">
        <v>259</v>
      </c>
      <c r="B260" s="1">
        <v>2999292.5</v>
      </c>
      <c r="C260" s="1">
        <v>5124202.5</v>
      </c>
      <c r="D260">
        <v>986.9</v>
      </c>
      <c r="E260" s="1">
        <v>5576.3560569343717</v>
      </c>
    </row>
    <row r="261" spans="1:5" x14ac:dyDescent="0.3">
      <c r="A261">
        <v>260</v>
      </c>
      <c r="B261" s="1">
        <v>2999292.5</v>
      </c>
      <c r="C261" s="1">
        <v>5124207.5</v>
      </c>
      <c r="D261">
        <v>986.6</v>
      </c>
      <c r="E261" s="1">
        <v>5571.3560569343717</v>
      </c>
    </row>
    <row r="262" spans="1:5" x14ac:dyDescent="0.3">
      <c r="A262">
        <v>261</v>
      </c>
      <c r="B262" s="1">
        <v>2999287.5</v>
      </c>
      <c r="C262" s="1">
        <v>5124212.5</v>
      </c>
      <c r="D262">
        <v>986.8</v>
      </c>
      <c r="E262" s="1">
        <v>5564.2849891225069</v>
      </c>
    </row>
    <row r="263" spans="1:5" x14ac:dyDescent="0.3">
      <c r="A263">
        <v>262</v>
      </c>
      <c r="B263" s="1">
        <v>2999282.5</v>
      </c>
      <c r="C263" s="1">
        <v>5124212.5</v>
      </c>
      <c r="D263">
        <v>986.2</v>
      </c>
      <c r="E263" s="1">
        <v>5559.2849891225069</v>
      </c>
    </row>
    <row r="264" spans="1:5" x14ac:dyDescent="0.3">
      <c r="A264">
        <v>263</v>
      </c>
      <c r="B264" s="1">
        <v>2999277.5</v>
      </c>
      <c r="C264" s="1">
        <v>5124217.5</v>
      </c>
      <c r="D264">
        <v>986</v>
      </c>
      <c r="E264" s="1">
        <v>5552.2139213106411</v>
      </c>
    </row>
    <row r="265" spans="1:5" x14ac:dyDescent="0.3">
      <c r="A265">
        <v>264</v>
      </c>
      <c r="B265" s="1">
        <v>2999277.5</v>
      </c>
      <c r="C265" s="1">
        <v>5124222.5</v>
      </c>
      <c r="D265">
        <v>986</v>
      </c>
      <c r="E265" s="1">
        <v>5547.2139213106411</v>
      </c>
    </row>
    <row r="266" spans="1:5" x14ac:dyDescent="0.3">
      <c r="A266">
        <v>265</v>
      </c>
      <c r="B266" s="1">
        <v>2999277.5</v>
      </c>
      <c r="C266" s="1">
        <v>5124227.5</v>
      </c>
      <c r="D266">
        <v>985</v>
      </c>
      <c r="E266" s="1">
        <v>5542.2139213106411</v>
      </c>
    </row>
    <row r="267" spans="1:5" x14ac:dyDescent="0.3">
      <c r="A267">
        <v>266</v>
      </c>
      <c r="B267" s="1">
        <v>2999277.5</v>
      </c>
      <c r="C267" s="1">
        <v>5124232.5</v>
      </c>
      <c r="D267">
        <v>984.9</v>
      </c>
      <c r="E267" s="1">
        <v>5537.2139213106411</v>
      </c>
    </row>
    <row r="268" spans="1:5" x14ac:dyDescent="0.3">
      <c r="A268">
        <v>267</v>
      </c>
      <c r="B268" s="1">
        <v>2999282.5</v>
      </c>
      <c r="C268" s="1">
        <v>5124237.5</v>
      </c>
      <c r="D268">
        <v>984.5</v>
      </c>
      <c r="E268" s="1">
        <v>5530.1428534987754</v>
      </c>
    </row>
    <row r="269" spans="1:5" x14ac:dyDescent="0.3">
      <c r="A269">
        <v>268</v>
      </c>
      <c r="B269" s="1">
        <v>2999282.5</v>
      </c>
      <c r="C269" s="1">
        <v>5124242.5</v>
      </c>
      <c r="D269">
        <v>984.1</v>
      </c>
      <c r="E269" s="1">
        <v>5525.1428534987754</v>
      </c>
    </row>
    <row r="270" spans="1:5" x14ac:dyDescent="0.3">
      <c r="A270">
        <v>269</v>
      </c>
      <c r="B270" s="1">
        <v>2999287.5</v>
      </c>
      <c r="C270" s="1">
        <v>5124247.5</v>
      </c>
      <c r="D270">
        <v>983.8</v>
      </c>
      <c r="E270" s="1">
        <v>5518.0717856869105</v>
      </c>
    </row>
    <row r="271" spans="1:5" x14ac:dyDescent="0.3">
      <c r="A271">
        <v>270</v>
      </c>
      <c r="B271" s="1">
        <v>2999292.5</v>
      </c>
      <c r="C271" s="1">
        <v>5124252.5</v>
      </c>
      <c r="D271">
        <v>983.7</v>
      </c>
      <c r="E271" s="1">
        <v>5511.0007178750448</v>
      </c>
    </row>
    <row r="272" spans="1:5" x14ac:dyDescent="0.3">
      <c r="A272">
        <v>271</v>
      </c>
      <c r="B272" s="1">
        <v>2999297.5</v>
      </c>
      <c r="C272" s="1">
        <v>5124257.5</v>
      </c>
      <c r="D272">
        <v>983.5</v>
      </c>
      <c r="E272" s="1">
        <v>5503.929650063179</v>
      </c>
    </row>
    <row r="273" spans="1:5" x14ac:dyDescent="0.3">
      <c r="A273">
        <v>272</v>
      </c>
      <c r="B273" s="1">
        <v>2999302.5</v>
      </c>
      <c r="C273" s="1">
        <v>5124262.5</v>
      </c>
      <c r="D273">
        <v>983.2</v>
      </c>
      <c r="E273" s="1">
        <v>5496.8585822513132</v>
      </c>
    </row>
    <row r="274" spans="1:5" x14ac:dyDescent="0.3">
      <c r="A274">
        <v>273</v>
      </c>
      <c r="B274" s="1">
        <v>2999307.5</v>
      </c>
      <c r="C274" s="1">
        <v>5124267.5</v>
      </c>
      <c r="D274">
        <v>983</v>
      </c>
      <c r="E274" s="1">
        <v>5489.7875144394475</v>
      </c>
    </row>
    <row r="275" spans="1:5" x14ac:dyDescent="0.3">
      <c r="A275">
        <v>274</v>
      </c>
      <c r="B275" s="1">
        <v>2999312.5</v>
      </c>
      <c r="C275" s="1">
        <v>5124267.5</v>
      </c>
      <c r="D275">
        <v>983</v>
      </c>
      <c r="E275" s="1">
        <v>5484.7875144394475</v>
      </c>
    </row>
    <row r="276" spans="1:5" x14ac:dyDescent="0.3">
      <c r="A276">
        <v>275</v>
      </c>
      <c r="B276" s="1">
        <v>2999317.5</v>
      </c>
      <c r="C276" s="1">
        <v>5124272.5</v>
      </c>
      <c r="D276">
        <v>982.8</v>
      </c>
      <c r="E276" s="1">
        <v>5477.7164466275826</v>
      </c>
    </row>
    <row r="277" spans="1:5" x14ac:dyDescent="0.3">
      <c r="A277">
        <v>276</v>
      </c>
      <c r="B277" s="1">
        <v>2999322.5</v>
      </c>
      <c r="C277" s="1">
        <v>5124272.5</v>
      </c>
      <c r="D277">
        <v>982.5</v>
      </c>
      <c r="E277" s="1">
        <v>5472.7164466275826</v>
      </c>
    </row>
    <row r="278" spans="1:5" x14ac:dyDescent="0.3">
      <c r="A278">
        <v>277</v>
      </c>
      <c r="B278" s="1">
        <v>2999327.5</v>
      </c>
      <c r="C278" s="1">
        <v>5124272.5</v>
      </c>
      <c r="D278">
        <v>982.7</v>
      </c>
      <c r="E278" s="1">
        <v>5467.7164466275826</v>
      </c>
    </row>
    <row r="279" spans="1:5" x14ac:dyDescent="0.3">
      <c r="A279">
        <v>278</v>
      </c>
      <c r="B279" s="1">
        <v>2999332.5</v>
      </c>
      <c r="C279" s="1">
        <v>5124272.5</v>
      </c>
      <c r="D279">
        <v>982.6</v>
      </c>
      <c r="E279" s="1">
        <v>5462.7164466275826</v>
      </c>
    </row>
    <row r="280" spans="1:5" x14ac:dyDescent="0.3">
      <c r="A280">
        <v>279</v>
      </c>
      <c r="B280" s="1">
        <v>2999337.5</v>
      </c>
      <c r="C280" s="1">
        <v>5124277.5</v>
      </c>
      <c r="D280">
        <v>982</v>
      </c>
      <c r="E280" s="1">
        <v>5455.6453788157169</v>
      </c>
    </row>
    <row r="281" spans="1:5" x14ac:dyDescent="0.3">
      <c r="A281">
        <v>280</v>
      </c>
      <c r="B281" s="1">
        <v>2999342.5</v>
      </c>
      <c r="C281" s="1">
        <v>5124277.5</v>
      </c>
      <c r="D281">
        <v>982.2</v>
      </c>
      <c r="E281" s="1">
        <v>5450.6453788157169</v>
      </c>
    </row>
    <row r="282" spans="1:5" x14ac:dyDescent="0.3">
      <c r="A282">
        <v>281</v>
      </c>
      <c r="B282" s="1">
        <v>2999347.5</v>
      </c>
      <c r="C282" s="1">
        <v>5124282.5</v>
      </c>
      <c r="D282">
        <v>981.6</v>
      </c>
      <c r="E282" s="1">
        <v>5443.5743110038511</v>
      </c>
    </row>
    <row r="283" spans="1:5" x14ac:dyDescent="0.3">
      <c r="A283">
        <v>282</v>
      </c>
      <c r="B283" s="1">
        <v>2999352.5</v>
      </c>
      <c r="C283" s="1">
        <v>5124287.5</v>
      </c>
      <c r="D283">
        <v>981.3</v>
      </c>
      <c r="E283" s="1">
        <v>5436.5032431919863</v>
      </c>
    </row>
    <row r="284" spans="1:5" x14ac:dyDescent="0.3">
      <c r="A284">
        <v>283</v>
      </c>
      <c r="B284" s="1">
        <v>2999357.5</v>
      </c>
      <c r="C284" s="1">
        <v>5124292.5</v>
      </c>
      <c r="D284">
        <v>981</v>
      </c>
      <c r="E284" s="1">
        <v>5429.4321753801205</v>
      </c>
    </row>
    <row r="285" spans="1:5" x14ac:dyDescent="0.3">
      <c r="A285">
        <v>284</v>
      </c>
      <c r="B285" s="1">
        <v>2999352.5</v>
      </c>
      <c r="C285" s="1">
        <v>5124297.5</v>
      </c>
      <c r="D285">
        <v>980.3</v>
      </c>
      <c r="E285" s="1">
        <v>5422.3611075682547</v>
      </c>
    </row>
    <row r="286" spans="1:5" x14ac:dyDescent="0.3">
      <c r="A286">
        <v>285</v>
      </c>
      <c r="B286" s="1">
        <v>2999352.5</v>
      </c>
      <c r="C286" s="1">
        <v>5124302.5</v>
      </c>
      <c r="D286">
        <v>980</v>
      </c>
      <c r="E286" s="1">
        <v>5417.3611075682547</v>
      </c>
    </row>
    <row r="287" spans="1:5" x14ac:dyDescent="0.3">
      <c r="A287">
        <v>286</v>
      </c>
      <c r="B287" s="1">
        <v>2999357.5</v>
      </c>
      <c r="C287" s="1">
        <v>5124307.5</v>
      </c>
      <c r="D287">
        <v>979.8</v>
      </c>
      <c r="E287" s="1">
        <v>5410.290039756389</v>
      </c>
    </row>
    <row r="288" spans="1:5" x14ac:dyDescent="0.3">
      <c r="A288">
        <v>287</v>
      </c>
      <c r="B288" s="1">
        <v>2999357.5</v>
      </c>
      <c r="C288" s="1">
        <v>5124312.5</v>
      </c>
      <c r="D288">
        <v>979.4</v>
      </c>
      <c r="E288" s="1">
        <v>5405.290039756389</v>
      </c>
    </row>
    <row r="289" spans="1:5" x14ac:dyDescent="0.3">
      <c r="A289">
        <v>288</v>
      </c>
      <c r="B289" s="1">
        <v>2999357.5</v>
      </c>
      <c r="C289" s="1">
        <v>5124317.5</v>
      </c>
      <c r="D289">
        <v>979.3</v>
      </c>
      <c r="E289" s="1">
        <v>5400.290039756389</v>
      </c>
    </row>
    <row r="290" spans="1:5" x14ac:dyDescent="0.3">
      <c r="A290">
        <v>289</v>
      </c>
      <c r="B290" s="1">
        <v>2999357.5</v>
      </c>
      <c r="C290" s="1">
        <v>5124322.5</v>
      </c>
      <c r="D290">
        <v>979</v>
      </c>
      <c r="E290" s="1">
        <v>5395.290039756389</v>
      </c>
    </row>
    <row r="291" spans="1:5" x14ac:dyDescent="0.3">
      <c r="A291">
        <v>290</v>
      </c>
      <c r="B291" s="1">
        <v>2999357.5</v>
      </c>
      <c r="C291" s="1">
        <v>5124327.5</v>
      </c>
      <c r="D291">
        <v>978.7</v>
      </c>
      <c r="E291" s="1">
        <v>5390.290039756389</v>
      </c>
    </row>
    <row r="292" spans="1:5" x14ac:dyDescent="0.3">
      <c r="A292">
        <v>291</v>
      </c>
      <c r="B292" s="1">
        <v>2999357.5</v>
      </c>
      <c r="C292" s="1">
        <v>5124332.5</v>
      </c>
      <c r="D292">
        <v>978.5</v>
      </c>
      <c r="E292" s="1">
        <v>5385.290039756389</v>
      </c>
    </row>
    <row r="293" spans="1:5" x14ac:dyDescent="0.3">
      <c r="A293">
        <v>292</v>
      </c>
      <c r="B293" s="1">
        <v>2999357.5</v>
      </c>
      <c r="C293" s="1">
        <v>5124337.5</v>
      </c>
      <c r="D293">
        <v>978.5</v>
      </c>
      <c r="E293" s="1">
        <v>5380.290039756389</v>
      </c>
    </row>
    <row r="294" spans="1:5" x14ac:dyDescent="0.3">
      <c r="A294">
        <v>293</v>
      </c>
      <c r="B294" s="1">
        <v>2999357.5</v>
      </c>
      <c r="C294" s="1">
        <v>5124342.5</v>
      </c>
      <c r="D294">
        <v>978.4</v>
      </c>
      <c r="E294" s="1">
        <v>5375.290039756389</v>
      </c>
    </row>
    <row r="295" spans="1:5" x14ac:dyDescent="0.3">
      <c r="A295">
        <v>294</v>
      </c>
      <c r="B295" s="1">
        <v>2999357.5</v>
      </c>
      <c r="C295" s="1">
        <v>5124347.5</v>
      </c>
      <c r="D295">
        <v>978.2</v>
      </c>
      <c r="E295" s="1">
        <v>5370.290039756389</v>
      </c>
    </row>
    <row r="296" spans="1:5" x14ac:dyDescent="0.3">
      <c r="A296">
        <v>295</v>
      </c>
      <c r="B296" s="1">
        <v>2999357.5</v>
      </c>
      <c r="C296" s="1">
        <v>5124352.5</v>
      </c>
      <c r="D296">
        <v>977.6</v>
      </c>
      <c r="E296" s="1">
        <v>5365.290039756389</v>
      </c>
    </row>
    <row r="297" spans="1:5" x14ac:dyDescent="0.3">
      <c r="A297">
        <v>296</v>
      </c>
      <c r="B297" s="1">
        <v>2999362.5</v>
      </c>
      <c r="C297" s="1">
        <v>5124357.5</v>
      </c>
      <c r="D297">
        <v>977.5</v>
      </c>
      <c r="E297" s="1">
        <v>5358.2189719445232</v>
      </c>
    </row>
    <row r="298" spans="1:5" x14ac:dyDescent="0.3">
      <c r="A298">
        <v>297</v>
      </c>
      <c r="B298" s="1">
        <v>2999367.5</v>
      </c>
      <c r="C298" s="1">
        <v>5124362.5</v>
      </c>
      <c r="D298">
        <v>977.9</v>
      </c>
      <c r="E298" s="1">
        <v>5351.1479041326584</v>
      </c>
    </row>
    <row r="299" spans="1:5" x14ac:dyDescent="0.3">
      <c r="A299">
        <v>298</v>
      </c>
      <c r="B299" s="1">
        <v>2999372.5</v>
      </c>
      <c r="C299" s="1">
        <v>5124367.5</v>
      </c>
      <c r="D299">
        <v>976.9</v>
      </c>
      <c r="E299" s="1">
        <v>5344.0768363207926</v>
      </c>
    </row>
    <row r="300" spans="1:5" x14ac:dyDescent="0.3">
      <c r="A300">
        <v>299</v>
      </c>
      <c r="B300" s="1">
        <v>2999377.5</v>
      </c>
      <c r="C300" s="1">
        <v>5124367.5</v>
      </c>
      <c r="D300">
        <v>976.5</v>
      </c>
      <c r="E300" s="1">
        <v>5339.0768363207926</v>
      </c>
    </row>
    <row r="301" spans="1:5" x14ac:dyDescent="0.3">
      <c r="A301">
        <v>300</v>
      </c>
      <c r="B301" s="1">
        <v>2999382.5</v>
      </c>
      <c r="C301" s="1">
        <v>5124372.5</v>
      </c>
      <c r="D301">
        <v>976.2</v>
      </c>
      <c r="E301" s="1">
        <v>5332.0057685089268</v>
      </c>
    </row>
    <row r="302" spans="1:5" x14ac:dyDescent="0.3">
      <c r="A302">
        <v>301</v>
      </c>
      <c r="B302" s="1">
        <v>2999387.5</v>
      </c>
      <c r="C302" s="1">
        <v>5124372.5</v>
      </c>
      <c r="D302">
        <v>976.2</v>
      </c>
      <c r="E302" s="1">
        <v>5327.0057685089268</v>
      </c>
    </row>
    <row r="303" spans="1:5" x14ac:dyDescent="0.3">
      <c r="A303">
        <v>302</v>
      </c>
      <c r="B303" s="1">
        <v>2999392.5</v>
      </c>
      <c r="C303" s="1">
        <v>5124372.5</v>
      </c>
      <c r="D303">
        <v>976.3</v>
      </c>
      <c r="E303" s="1">
        <v>5322.0057685089268</v>
      </c>
    </row>
    <row r="304" spans="1:5" x14ac:dyDescent="0.3">
      <c r="A304">
        <v>303</v>
      </c>
      <c r="B304" s="1">
        <v>2999397.5</v>
      </c>
      <c r="C304" s="1">
        <v>5124372.5</v>
      </c>
      <c r="D304">
        <v>976.1</v>
      </c>
      <c r="E304" s="1">
        <v>5317.0057685089268</v>
      </c>
    </row>
    <row r="305" spans="1:5" x14ac:dyDescent="0.3">
      <c r="A305">
        <v>304</v>
      </c>
      <c r="B305" s="1">
        <v>2999402.5</v>
      </c>
      <c r="C305" s="1">
        <v>5124377.5</v>
      </c>
      <c r="D305">
        <v>976.1</v>
      </c>
      <c r="E305" s="1">
        <v>5309.934700697062</v>
      </c>
    </row>
    <row r="306" spans="1:5" x14ac:dyDescent="0.3">
      <c r="A306">
        <v>305</v>
      </c>
      <c r="B306" s="1">
        <v>2999407.5</v>
      </c>
      <c r="C306" s="1">
        <v>5124377.5</v>
      </c>
      <c r="D306">
        <v>976</v>
      </c>
      <c r="E306" s="1">
        <v>5304.934700697062</v>
      </c>
    </row>
    <row r="307" spans="1:5" x14ac:dyDescent="0.3">
      <c r="A307">
        <v>306</v>
      </c>
      <c r="B307" s="1">
        <v>2999412.5</v>
      </c>
      <c r="C307" s="1">
        <v>5124377.5</v>
      </c>
      <c r="D307">
        <v>975.8</v>
      </c>
      <c r="E307" s="1">
        <v>5299.934700697062</v>
      </c>
    </row>
    <row r="308" spans="1:5" x14ac:dyDescent="0.3">
      <c r="A308">
        <v>307</v>
      </c>
      <c r="B308" s="1">
        <v>2999417.5</v>
      </c>
      <c r="C308" s="1">
        <v>5124382.5</v>
      </c>
      <c r="D308">
        <v>975.6</v>
      </c>
      <c r="E308" s="1">
        <v>5292.8636328851962</v>
      </c>
    </row>
    <row r="309" spans="1:5" x14ac:dyDescent="0.3">
      <c r="A309">
        <v>308</v>
      </c>
      <c r="B309" s="1">
        <v>2999417.5</v>
      </c>
      <c r="C309" s="1">
        <v>5124387.5</v>
      </c>
      <c r="D309">
        <v>975.2</v>
      </c>
      <c r="E309" s="1">
        <v>5287.8636328851962</v>
      </c>
    </row>
    <row r="310" spans="1:5" x14ac:dyDescent="0.3">
      <c r="A310">
        <v>309</v>
      </c>
      <c r="B310" s="1">
        <v>2999417.5</v>
      </c>
      <c r="C310" s="1">
        <v>5124392.5</v>
      </c>
      <c r="D310">
        <v>973.8</v>
      </c>
      <c r="E310" s="1">
        <v>5282.8636328851962</v>
      </c>
    </row>
    <row r="311" spans="1:5" x14ac:dyDescent="0.3">
      <c r="A311">
        <v>310</v>
      </c>
      <c r="B311" s="1">
        <v>2999422.5</v>
      </c>
      <c r="C311" s="1">
        <v>5124397.5</v>
      </c>
      <c r="D311">
        <v>973.4</v>
      </c>
      <c r="E311" s="1">
        <v>5275.7925650733305</v>
      </c>
    </row>
    <row r="312" spans="1:5" x14ac:dyDescent="0.3">
      <c r="A312">
        <v>311</v>
      </c>
      <c r="B312" s="1">
        <v>2999422.5</v>
      </c>
      <c r="C312" s="1">
        <v>5124402.5</v>
      </c>
      <c r="D312">
        <v>973.2</v>
      </c>
      <c r="E312" s="1">
        <v>5270.7925650733305</v>
      </c>
    </row>
    <row r="313" spans="1:5" x14ac:dyDescent="0.3">
      <c r="A313">
        <v>312</v>
      </c>
      <c r="B313" s="1">
        <v>2999422.5</v>
      </c>
      <c r="C313" s="1">
        <v>5124407.5</v>
      </c>
      <c r="D313">
        <v>973</v>
      </c>
      <c r="E313" s="1">
        <v>5265.7925650733305</v>
      </c>
    </row>
    <row r="314" spans="1:5" x14ac:dyDescent="0.3">
      <c r="A314">
        <v>313</v>
      </c>
      <c r="B314" s="1">
        <v>2999422.5</v>
      </c>
      <c r="C314" s="1">
        <v>5124412.5</v>
      </c>
      <c r="D314">
        <v>972.7</v>
      </c>
      <c r="E314" s="1">
        <v>5260.7925650733305</v>
      </c>
    </row>
    <row r="315" spans="1:5" x14ac:dyDescent="0.3">
      <c r="A315">
        <v>314</v>
      </c>
      <c r="B315" s="1">
        <v>2999422.5</v>
      </c>
      <c r="C315" s="1">
        <v>5124417.5</v>
      </c>
      <c r="D315">
        <v>972.3</v>
      </c>
      <c r="E315" s="1">
        <v>5255.7925650733305</v>
      </c>
    </row>
    <row r="316" spans="1:5" x14ac:dyDescent="0.3">
      <c r="A316">
        <v>315</v>
      </c>
      <c r="B316" s="1">
        <v>2999427.5</v>
      </c>
      <c r="C316" s="1">
        <v>5124422.5</v>
      </c>
      <c r="D316">
        <v>971.7</v>
      </c>
      <c r="E316" s="1">
        <v>5248.7214972614647</v>
      </c>
    </row>
    <row r="317" spans="1:5" x14ac:dyDescent="0.3">
      <c r="A317">
        <v>316</v>
      </c>
      <c r="B317" s="1">
        <v>2999432.5</v>
      </c>
      <c r="C317" s="1">
        <v>5124427.5</v>
      </c>
      <c r="D317">
        <v>971.7</v>
      </c>
      <c r="E317" s="1">
        <v>5241.650429449599</v>
      </c>
    </row>
    <row r="318" spans="1:5" x14ac:dyDescent="0.3">
      <c r="A318">
        <v>317</v>
      </c>
      <c r="B318" s="1">
        <v>2999432.5</v>
      </c>
      <c r="C318" s="1">
        <v>5124432.5</v>
      </c>
      <c r="D318">
        <v>971.6</v>
      </c>
      <c r="E318" s="1">
        <v>5236.650429449599</v>
      </c>
    </row>
    <row r="319" spans="1:5" x14ac:dyDescent="0.3">
      <c r="A319">
        <v>318</v>
      </c>
      <c r="B319" s="1">
        <v>2999432.5</v>
      </c>
      <c r="C319" s="1">
        <v>5124437.5</v>
      </c>
      <c r="D319">
        <v>971.5</v>
      </c>
      <c r="E319" s="1">
        <v>5231.650429449599</v>
      </c>
    </row>
    <row r="320" spans="1:5" x14ac:dyDescent="0.3">
      <c r="A320">
        <v>319</v>
      </c>
      <c r="B320" s="1">
        <v>2999432.5</v>
      </c>
      <c r="C320" s="1">
        <v>5124442.5</v>
      </c>
      <c r="D320">
        <v>971.4</v>
      </c>
      <c r="E320" s="1">
        <v>5226.650429449599</v>
      </c>
    </row>
    <row r="321" spans="1:5" x14ac:dyDescent="0.3">
      <c r="A321">
        <v>320</v>
      </c>
      <c r="B321" s="1">
        <v>2999437.5</v>
      </c>
      <c r="C321" s="1">
        <v>5124447.5</v>
      </c>
      <c r="D321">
        <v>970.8</v>
      </c>
      <c r="E321" s="1">
        <v>5219.5793616377341</v>
      </c>
    </row>
    <row r="322" spans="1:5" x14ac:dyDescent="0.3">
      <c r="A322">
        <v>321</v>
      </c>
      <c r="B322" s="1">
        <v>2999437.5</v>
      </c>
      <c r="C322" s="1">
        <v>5124452.5</v>
      </c>
      <c r="D322">
        <v>970</v>
      </c>
      <c r="E322" s="1">
        <v>5214.5793616377341</v>
      </c>
    </row>
    <row r="323" spans="1:5" x14ac:dyDescent="0.3">
      <c r="A323">
        <v>322</v>
      </c>
      <c r="B323" s="1">
        <v>2999442.5</v>
      </c>
      <c r="C323" s="1">
        <v>5124457.5</v>
      </c>
      <c r="D323">
        <v>969.4</v>
      </c>
      <c r="E323" s="1">
        <v>5207.5082938258683</v>
      </c>
    </row>
    <row r="324" spans="1:5" x14ac:dyDescent="0.3">
      <c r="A324">
        <v>323</v>
      </c>
      <c r="B324" s="1">
        <v>2999447.5</v>
      </c>
      <c r="C324" s="1">
        <v>5124462.5</v>
      </c>
      <c r="D324">
        <v>969.2</v>
      </c>
      <c r="E324" s="1">
        <v>5200.4372260140026</v>
      </c>
    </row>
    <row r="325" spans="1:5" x14ac:dyDescent="0.3">
      <c r="A325">
        <v>324</v>
      </c>
      <c r="B325" s="1">
        <v>2999452.5</v>
      </c>
      <c r="C325" s="1">
        <v>5124467.5</v>
      </c>
      <c r="D325">
        <v>969</v>
      </c>
      <c r="E325" s="1">
        <v>5193.3661582021377</v>
      </c>
    </row>
    <row r="326" spans="1:5" x14ac:dyDescent="0.3">
      <c r="A326">
        <v>325</v>
      </c>
      <c r="B326" s="1">
        <v>2999452.5</v>
      </c>
      <c r="C326" s="1">
        <v>5124472.5</v>
      </c>
      <c r="D326">
        <v>968.7</v>
      </c>
      <c r="E326" s="1">
        <v>5188.3661582021377</v>
      </c>
    </row>
    <row r="327" spans="1:5" x14ac:dyDescent="0.3">
      <c r="A327">
        <v>326</v>
      </c>
      <c r="B327" s="1">
        <v>2999457.5</v>
      </c>
      <c r="C327" s="1">
        <v>5124477.5</v>
      </c>
      <c r="D327">
        <v>968.1</v>
      </c>
      <c r="E327" s="1">
        <v>5181.295090390272</v>
      </c>
    </row>
    <row r="328" spans="1:5" x14ac:dyDescent="0.3">
      <c r="A328">
        <v>327</v>
      </c>
      <c r="B328" s="1">
        <v>2999457.5</v>
      </c>
      <c r="C328" s="1">
        <v>5124482.5</v>
      </c>
      <c r="D328">
        <v>967.7</v>
      </c>
      <c r="E328" s="1">
        <v>5176.295090390272</v>
      </c>
    </row>
    <row r="329" spans="1:5" x14ac:dyDescent="0.3">
      <c r="A329">
        <v>328</v>
      </c>
      <c r="B329" s="1">
        <v>2999462.5</v>
      </c>
      <c r="C329" s="1">
        <v>5124482.5</v>
      </c>
      <c r="D329">
        <v>967.7</v>
      </c>
      <c r="E329" s="1">
        <v>5171.295090390272</v>
      </c>
    </row>
    <row r="330" spans="1:5" x14ac:dyDescent="0.3">
      <c r="A330">
        <v>329</v>
      </c>
      <c r="B330" s="1">
        <v>2999467.5</v>
      </c>
      <c r="C330" s="1">
        <v>5124487.5</v>
      </c>
      <c r="D330">
        <v>967.3</v>
      </c>
      <c r="E330" s="1">
        <v>5164.2240225784062</v>
      </c>
    </row>
    <row r="331" spans="1:5" x14ac:dyDescent="0.3">
      <c r="A331">
        <v>330</v>
      </c>
      <c r="B331" s="1">
        <v>2999472.5</v>
      </c>
      <c r="C331" s="1">
        <v>5124492.5</v>
      </c>
      <c r="D331">
        <v>967</v>
      </c>
      <c r="E331" s="1">
        <v>5157.1529547665405</v>
      </c>
    </row>
    <row r="332" spans="1:5" x14ac:dyDescent="0.3">
      <c r="A332">
        <v>331</v>
      </c>
      <c r="B332" s="1">
        <v>2999477.5</v>
      </c>
      <c r="C332" s="1">
        <v>5124492.5</v>
      </c>
      <c r="D332">
        <v>966.6</v>
      </c>
      <c r="E332" s="1">
        <v>5152.1529547665405</v>
      </c>
    </row>
    <row r="333" spans="1:5" x14ac:dyDescent="0.3">
      <c r="A333">
        <v>332</v>
      </c>
      <c r="B333" s="1">
        <v>2999482.5</v>
      </c>
      <c r="C333" s="1">
        <v>5124497.5</v>
      </c>
      <c r="D333">
        <v>966.1</v>
      </c>
      <c r="E333" s="1">
        <v>5145.0818869546747</v>
      </c>
    </row>
    <row r="334" spans="1:5" x14ac:dyDescent="0.3">
      <c r="A334">
        <v>333</v>
      </c>
      <c r="B334" s="1">
        <v>2999487.5</v>
      </c>
      <c r="C334" s="1">
        <v>5124497.5</v>
      </c>
      <c r="D334">
        <v>966</v>
      </c>
      <c r="E334" s="1">
        <v>5140.0818869546747</v>
      </c>
    </row>
    <row r="335" spans="1:5" x14ac:dyDescent="0.3">
      <c r="A335">
        <v>334</v>
      </c>
      <c r="B335" s="1">
        <v>2999492.5</v>
      </c>
      <c r="C335" s="1">
        <v>5124497.5</v>
      </c>
      <c r="D335">
        <v>965.9</v>
      </c>
      <c r="E335" s="1">
        <v>5135.0818869546747</v>
      </c>
    </row>
    <row r="336" spans="1:5" x14ac:dyDescent="0.3">
      <c r="A336">
        <v>335</v>
      </c>
      <c r="B336" s="1">
        <v>2999497.5</v>
      </c>
      <c r="C336" s="1">
        <v>5124497.5</v>
      </c>
      <c r="D336">
        <v>965.6</v>
      </c>
      <c r="E336" s="1">
        <v>5130.0818869546747</v>
      </c>
    </row>
    <row r="337" spans="1:5" x14ac:dyDescent="0.3">
      <c r="A337">
        <v>336</v>
      </c>
      <c r="B337" s="1">
        <v>2999502.5</v>
      </c>
      <c r="C337" s="1">
        <v>5124502.5</v>
      </c>
      <c r="D337">
        <v>965</v>
      </c>
      <c r="E337" s="1">
        <v>5123.0108191428099</v>
      </c>
    </row>
    <row r="338" spans="1:5" x14ac:dyDescent="0.3">
      <c r="A338">
        <v>337</v>
      </c>
      <c r="B338" s="1">
        <v>2999507.5</v>
      </c>
      <c r="C338" s="1">
        <v>5124502.5</v>
      </c>
      <c r="D338">
        <v>964.9</v>
      </c>
      <c r="E338" s="1">
        <v>5118.0108191428099</v>
      </c>
    </row>
    <row r="339" spans="1:5" x14ac:dyDescent="0.3">
      <c r="A339">
        <v>338</v>
      </c>
      <c r="B339" s="1">
        <v>2999512.5</v>
      </c>
      <c r="C339" s="1">
        <v>5124507.5</v>
      </c>
      <c r="D339">
        <v>964.5</v>
      </c>
      <c r="E339" s="1">
        <v>5110.9397513309441</v>
      </c>
    </row>
    <row r="340" spans="1:5" x14ac:dyDescent="0.3">
      <c r="A340">
        <v>339</v>
      </c>
      <c r="B340" s="1">
        <v>2999512.5</v>
      </c>
      <c r="C340" s="1">
        <v>5124512.5</v>
      </c>
      <c r="D340">
        <v>964.1</v>
      </c>
      <c r="E340" s="1">
        <v>5105.9397513309441</v>
      </c>
    </row>
    <row r="341" spans="1:5" x14ac:dyDescent="0.3">
      <c r="A341">
        <v>340</v>
      </c>
      <c r="B341" s="1">
        <v>2999512.5</v>
      </c>
      <c r="C341" s="1">
        <v>5124517.5</v>
      </c>
      <c r="D341">
        <v>964</v>
      </c>
      <c r="E341" s="1">
        <v>5100.9397513309441</v>
      </c>
    </row>
    <row r="342" spans="1:5" x14ac:dyDescent="0.3">
      <c r="A342">
        <v>341</v>
      </c>
      <c r="B342" s="1">
        <v>2999512.5</v>
      </c>
      <c r="C342" s="1">
        <v>5124522.5</v>
      </c>
      <c r="D342">
        <v>964</v>
      </c>
      <c r="E342" s="1">
        <v>5095.9397513309441</v>
      </c>
    </row>
    <row r="343" spans="1:5" x14ac:dyDescent="0.3">
      <c r="A343">
        <v>342</v>
      </c>
      <c r="B343" s="1">
        <v>2999517.5</v>
      </c>
      <c r="C343" s="1">
        <v>5124527.5</v>
      </c>
      <c r="D343">
        <v>964</v>
      </c>
      <c r="E343" s="1">
        <v>5088.8686835190783</v>
      </c>
    </row>
    <row r="344" spans="1:5" x14ac:dyDescent="0.3">
      <c r="A344">
        <v>343</v>
      </c>
      <c r="B344" s="1">
        <v>2999522.5</v>
      </c>
      <c r="C344" s="1">
        <v>5124532.5</v>
      </c>
      <c r="D344">
        <v>963.7</v>
      </c>
      <c r="E344" s="1">
        <v>5081.7976157072135</v>
      </c>
    </row>
    <row r="345" spans="1:5" x14ac:dyDescent="0.3">
      <c r="A345">
        <v>344</v>
      </c>
      <c r="B345" s="1">
        <v>2999527.5</v>
      </c>
      <c r="C345" s="1">
        <v>5124537.5</v>
      </c>
      <c r="D345">
        <v>962.5</v>
      </c>
      <c r="E345" s="1">
        <v>5074.7265478953477</v>
      </c>
    </row>
    <row r="346" spans="1:5" x14ac:dyDescent="0.3">
      <c r="A346">
        <v>345</v>
      </c>
      <c r="B346" s="1">
        <v>2999532.5</v>
      </c>
      <c r="C346" s="1">
        <v>5124542.5</v>
      </c>
      <c r="D346">
        <v>960.8</v>
      </c>
      <c r="E346" s="1">
        <v>5067.655480083482</v>
      </c>
    </row>
    <row r="347" spans="1:5" x14ac:dyDescent="0.3">
      <c r="A347">
        <v>346</v>
      </c>
      <c r="B347" s="1">
        <v>2999532.5</v>
      </c>
      <c r="C347" s="1">
        <v>5124547.5</v>
      </c>
      <c r="D347">
        <v>960.7</v>
      </c>
      <c r="E347" s="1">
        <v>5062.655480083482</v>
      </c>
    </row>
    <row r="348" spans="1:5" x14ac:dyDescent="0.3">
      <c r="A348">
        <v>347</v>
      </c>
      <c r="B348" s="1">
        <v>2999537.5</v>
      </c>
      <c r="C348" s="1">
        <v>5124547.5</v>
      </c>
      <c r="D348">
        <v>960.7</v>
      </c>
      <c r="E348" s="1">
        <v>5057.655480083482</v>
      </c>
    </row>
    <row r="349" spans="1:5" x14ac:dyDescent="0.3">
      <c r="A349">
        <v>348</v>
      </c>
      <c r="B349" s="1">
        <v>2999542.5</v>
      </c>
      <c r="C349" s="1">
        <v>5124547.5</v>
      </c>
      <c r="D349">
        <v>960</v>
      </c>
      <c r="E349" s="1">
        <v>5052.655480083482</v>
      </c>
    </row>
    <row r="350" spans="1:5" x14ac:dyDescent="0.3">
      <c r="A350">
        <v>349</v>
      </c>
      <c r="B350" s="1">
        <v>2999547.5</v>
      </c>
      <c r="C350" s="1">
        <v>5124552.5</v>
      </c>
      <c r="D350">
        <v>960</v>
      </c>
      <c r="E350" s="1">
        <v>5045.5844122716171</v>
      </c>
    </row>
    <row r="351" spans="1:5" x14ac:dyDescent="0.3">
      <c r="A351">
        <v>350</v>
      </c>
      <c r="B351" s="1">
        <v>2999552.5</v>
      </c>
      <c r="C351" s="1">
        <v>5124557.5</v>
      </c>
      <c r="D351">
        <v>959.1</v>
      </c>
      <c r="E351" s="1">
        <v>5038.5133444597514</v>
      </c>
    </row>
    <row r="352" spans="1:5" x14ac:dyDescent="0.3">
      <c r="A352">
        <v>351</v>
      </c>
      <c r="B352" s="1">
        <v>2999552.5</v>
      </c>
      <c r="C352" s="1">
        <v>5124562.5</v>
      </c>
      <c r="D352">
        <v>959.1</v>
      </c>
      <c r="E352" s="1">
        <v>5033.5133444597514</v>
      </c>
    </row>
    <row r="353" spans="1:5" x14ac:dyDescent="0.3">
      <c r="A353">
        <v>352</v>
      </c>
      <c r="B353" s="1">
        <v>2999557.5</v>
      </c>
      <c r="C353" s="1">
        <v>5124567.5</v>
      </c>
      <c r="D353">
        <v>959</v>
      </c>
      <c r="E353" s="1">
        <v>5026.4422766478856</v>
      </c>
    </row>
    <row r="354" spans="1:5" x14ac:dyDescent="0.3">
      <c r="A354">
        <v>353</v>
      </c>
      <c r="B354" s="1">
        <v>2999562.5</v>
      </c>
      <c r="C354" s="1">
        <v>5124572.5</v>
      </c>
      <c r="D354">
        <v>958.5</v>
      </c>
      <c r="E354" s="1">
        <v>5019.3712088360207</v>
      </c>
    </row>
    <row r="355" spans="1:5" x14ac:dyDescent="0.3">
      <c r="A355">
        <v>354</v>
      </c>
      <c r="B355" s="1">
        <v>2999567.5</v>
      </c>
      <c r="C355" s="1">
        <v>5124577.5</v>
      </c>
      <c r="D355">
        <v>957.7</v>
      </c>
      <c r="E355" s="1">
        <v>5012.3001410241559</v>
      </c>
    </row>
    <row r="356" spans="1:5" x14ac:dyDescent="0.3">
      <c r="A356">
        <v>355</v>
      </c>
      <c r="B356" s="1">
        <v>2999567.5</v>
      </c>
      <c r="C356" s="1">
        <v>5124582.5</v>
      </c>
      <c r="D356">
        <v>957.5</v>
      </c>
      <c r="E356" s="1">
        <v>5007.3001410241559</v>
      </c>
    </row>
    <row r="357" spans="1:5" x14ac:dyDescent="0.3">
      <c r="A357">
        <v>356</v>
      </c>
      <c r="B357" s="1">
        <v>2999567.5</v>
      </c>
      <c r="C357" s="1">
        <v>5124587.5</v>
      </c>
      <c r="D357">
        <v>957.1</v>
      </c>
      <c r="E357" s="1">
        <v>5002.3001410241559</v>
      </c>
    </row>
    <row r="358" spans="1:5" x14ac:dyDescent="0.3">
      <c r="A358">
        <v>357</v>
      </c>
      <c r="B358" s="1">
        <v>2999567.5</v>
      </c>
      <c r="C358" s="1">
        <v>5124592.5</v>
      </c>
      <c r="D358">
        <v>956.2</v>
      </c>
      <c r="E358" s="1">
        <v>4997.3001410241559</v>
      </c>
    </row>
    <row r="359" spans="1:5" x14ac:dyDescent="0.3">
      <c r="A359">
        <v>358</v>
      </c>
      <c r="B359" s="1">
        <v>2999567.5</v>
      </c>
      <c r="C359" s="1">
        <v>5124597.5</v>
      </c>
      <c r="D359">
        <v>956.7</v>
      </c>
      <c r="E359" s="1">
        <v>4992.3001410241559</v>
      </c>
    </row>
    <row r="360" spans="1:5" x14ac:dyDescent="0.3">
      <c r="A360">
        <v>359</v>
      </c>
      <c r="B360" s="1">
        <v>2999567.5</v>
      </c>
      <c r="C360" s="1">
        <v>5124602.5</v>
      </c>
      <c r="D360">
        <v>955.7</v>
      </c>
      <c r="E360" s="1">
        <v>4987.3001410241559</v>
      </c>
    </row>
    <row r="361" spans="1:5" x14ac:dyDescent="0.3">
      <c r="A361">
        <v>360</v>
      </c>
      <c r="B361" s="1">
        <v>2999567.5</v>
      </c>
      <c r="C361" s="1">
        <v>5124607.5</v>
      </c>
      <c r="D361">
        <v>955.5</v>
      </c>
      <c r="E361" s="1">
        <v>4982.3001410241559</v>
      </c>
    </row>
    <row r="362" spans="1:5" x14ac:dyDescent="0.3">
      <c r="A362">
        <v>361</v>
      </c>
      <c r="B362" s="1">
        <v>2999572.5</v>
      </c>
      <c r="C362" s="1">
        <v>5124612.5</v>
      </c>
      <c r="D362">
        <v>954.5</v>
      </c>
      <c r="E362" s="1">
        <v>4975.2290732122901</v>
      </c>
    </row>
    <row r="363" spans="1:5" x14ac:dyDescent="0.3">
      <c r="A363">
        <v>362</v>
      </c>
      <c r="B363" s="1">
        <v>2999577.5</v>
      </c>
      <c r="C363" s="1">
        <v>5124612.5</v>
      </c>
      <c r="D363">
        <v>953.8</v>
      </c>
      <c r="E363" s="1">
        <v>4970.2290732122901</v>
      </c>
    </row>
    <row r="364" spans="1:5" x14ac:dyDescent="0.3">
      <c r="A364">
        <v>363</v>
      </c>
      <c r="B364" s="1">
        <v>2999582.5</v>
      </c>
      <c r="C364" s="1">
        <v>5124617.5</v>
      </c>
      <c r="D364">
        <v>953</v>
      </c>
      <c r="E364" s="1">
        <v>4963.1580054004244</v>
      </c>
    </row>
    <row r="365" spans="1:5" x14ac:dyDescent="0.3">
      <c r="A365">
        <v>364</v>
      </c>
      <c r="B365" s="1">
        <v>2999587.5</v>
      </c>
      <c r="C365" s="1">
        <v>5124622.5</v>
      </c>
      <c r="D365">
        <v>953.3</v>
      </c>
      <c r="E365" s="1">
        <v>4956.0869375885595</v>
      </c>
    </row>
    <row r="366" spans="1:5" x14ac:dyDescent="0.3">
      <c r="A366">
        <v>365</v>
      </c>
      <c r="B366" s="1">
        <v>2999592.5</v>
      </c>
      <c r="C366" s="1">
        <v>5124622.5</v>
      </c>
      <c r="D366">
        <v>951.3</v>
      </c>
      <c r="E366" s="1">
        <v>4951.0869375885595</v>
      </c>
    </row>
    <row r="367" spans="1:5" x14ac:dyDescent="0.3">
      <c r="A367">
        <v>366</v>
      </c>
      <c r="B367" s="1">
        <v>2999597.5</v>
      </c>
      <c r="C367" s="1">
        <v>5124622.5</v>
      </c>
      <c r="D367">
        <v>952.2</v>
      </c>
      <c r="E367" s="1">
        <v>4946.0869375885595</v>
      </c>
    </row>
    <row r="368" spans="1:5" x14ac:dyDescent="0.3">
      <c r="A368">
        <v>367</v>
      </c>
      <c r="B368" s="1">
        <v>2999602.5</v>
      </c>
      <c r="C368" s="1">
        <v>5124622.5</v>
      </c>
      <c r="D368">
        <v>952.3</v>
      </c>
      <c r="E368" s="1">
        <v>4941.0869375885595</v>
      </c>
    </row>
    <row r="369" spans="1:5" x14ac:dyDescent="0.3">
      <c r="A369">
        <v>368</v>
      </c>
      <c r="B369" s="1">
        <v>2999607.5</v>
      </c>
      <c r="C369" s="1">
        <v>5124622.5</v>
      </c>
      <c r="D369">
        <v>951.3</v>
      </c>
      <c r="E369" s="1">
        <v>4936.0869375885595</v>
      </c>
    </row>
    <row r="370" spans="1:5" x14ac:dyDescent="0.3">
      <c r="A370">
        <v>369</v>
      </c>
      <c r="B370" s="1">
        <v>2999612.5</v>
      </c>
      <c r="C370" s="1">
        <v>5124622.5</v>
      </c>
      <c r="D370">
        <v>950.2</v>
      </c>
      <c r="E370" s="1">
        <v>4931.0869375885595</v>
      </c>
    </row>
    <row r="371" spans="1:5" x14ac:dyDescent="0.3">
      <c r="A371">
        <v>370</v>
      </c>
      <c r="B371" s="1">
        <v>2999612.5</v>
      </c>
      <c r="C371" s="1">
        <v>5124627.5</v>
      </c>
      <c r="D371">
        <v>950</v>
      </c>
      <c r="E371" s="1">
        <v>4926.0869375885595</v>
      </c>
    </row>
    <row r="372" spans="1:5" x14ac:dyDescent="0.3">
      <c r="A372">
        <v>371</v>
      </c>
      <c r="B372" s="1">
        <v>2999617.5</v>
      </c>
      <c r="C372" s="1">
        <v>5124632.5</v>
      </c>
      <c r="D372">
        <v>949.5</v>
      </c>
      <c r="E372" s="1">
        <v>4919.0158697766947</v>
      </c>
    </row>
    <row r="373" spans="1:5" x14ac:dyDescent="0.3">
      <c r="A373">
        <v>372</v>
      </c>
      <c r="B373" s="1">
        <v>2999622.5</v>
      </c>
      <c r="C373" s="1">
        <v>5124632.5</v>
      </c>
      <c r="D373">
        <v>949.1</v>
      </c>
      <c r="E373" s="1">
        <v>4914.0158697766947</v>
      </c>
    </row>
    <row r="374" spans="1:5" x14ac:dyDescent="0.3">
      <c r="A374">
        <v>373</v>
      </c>
      <c r="B374" s="1">
        <v>2999627.5</v>
      </c>
      <c r="C374" s="1">
        <v>5124637.5</v>
      </c>
      <c r="D374">
        <v>949.1</v>
      </c>
      <c r="E374" s="1">
        <v>4906.9448019648289</v>
      </c>
    </row>
    <row r="375" spans="1:5" x14ac:dyDescent="0.3">
      <c r="A375">
        <v>374</v>
      </c>
      <c r="B375" s="1">
        <v>2999627.5</v>
      </c>
      <c r="C375" s="1">
        <v>5124642.5</v>
      </c>
      <c r="D375">
        <v>948.7</v>
      </c>
      <c r="E375" s="1">
        <v>4901.9448019648289</v>
      </c>
    </row>
    <row r="376" spans="1:5" x14ac:dyDescent="0.3">
      <c r="A376">
        <v>375</v>
      </c>
      <c r="B376" s="1">
        <v>2999627.5</v>
      </c>
      <c r="C376" s="1">
        <v>5124647.5</v>
      </c>
      <c r="D376">
        <v>947.9</v>
      </c>
      <c r="E376" s="1">
        <v>4896.9448019648289</v>
      </c>
    </row>
    <row r="377" spans="1:5" x14ac:dyDescent="0.3">
      <c r="A377">
        <v>376</v>
      </c>
      <c r="B377" s="1">
        <v>2999627.5</v>
      </c>
      <c r="C377" s="1">
        <v>5124652.5</v>
      </c>
      <c r="D377">
        <v>946.8</v>
      </c>
      <c r="E377" s="1">
        <v>4891.9448019648289</v>
      </c>
    </row>
    <row r="378" spans="1:5" x14ac:dyDescent="0.3">
      <c r="A378">
        <v>377</v>
      </c>
      <c r="B378" s="1">
        <v>2999627.5</v>
      </c>
      <c r="C378" s="1">
        <v>5124657.5</v>
      </c>
      <c r="D378">
        <v>946.4</v>
      </c>
      <c r="E378" s="1">
        <v>4886.9448019648289</v>
      </c>
    </row>
    <row r="379" spans="1:5" x14ac:dyDescent="0.3">
      <c r="A379">
        <v>378</v>
      </c>
      <c r="B379" s="1">
        <v>2999627.5</v>
      </c>
      <c r="C379" s="1">
        <v>5124662.5</v>
      </c>
      <c r="D379">
        <v>946.4</v>
      </c>
      <c r="E379" s="1">
        <v>4881.9448019648289</v>
      </c>
    </row>
    <row r="380" spans="1:5" x14ac:dyDescent="0.3">
      <c r="A380">
        <v>379</v>
      </c>
      <c r="B380" s="1">
        <v>2999627.5</v>
      </c>
      <c r="C380" s="1">
        <v>5124667.5</v>
      </c>
      <c r="D380">
        <v>946</v>
      </c>
      <c r="E380" s="1">
        <v>4876.9448019648289</v>
      </c>
    </row>
    <row r="381" spans="1:5" x14ac:dyDescent="0.3">
      <c r="A381">
        <v>380</v>
      </c>
      <c r="B381" s="1">
        <v>2999627.5</v>
      </c>
      <c r="C381" s="1">
        <v>5124672.5</v>
      </c>
      <c r="D381">
        <v>944.7</v>
      </c>
      <c r="E381" s="1">
        <v>4871.9448019648289</v>
      </c>
    </row>
    <row r="382" spans="1:5" x14ac:dyDescent="0.3">
      <c r="A382">
        <v>381</v>
      </c>
      <c r="B382" s="1">
        <v>2999632.5</v>
      </c>
      <c r="C382" s="1">
        <v>5124672.5</v>
      </c>
      <c r="D382">
        <v>944.3</v>
      </c>
      <c r="E382" s="1">
        <v>4866.9448019648289</v>
      </c>
    </row>
    <row r="383" spans="1:5" x14ac:dyDescent="0.3">
      <c r="A383">
        <v>382</v>
      </c>
      <c r="B383" s="1">
        <v>2999632.5</v>
      </c>
      <c r="C383" s="1">
        <v>5124677.5</v>
      </c>
      <c r="D383">
        <v>944.3</v>
      </c>
      <c r="E383" s="1">
        <v>4861.9448019648289</v>
      </c>
    </row>
    <row r="384" spans="1:5" x14ac:dyDescent="0.3">
      <c r="A384">
        <v>383</v>
      </c>
      <c r="B384" s="1">
        <v>2999632.5</v>
      </c>
      <c r="C384" s="1">
        <v>5124682.5</v>
      </c>
      <c r="D384">
        <v>944.1</v>
      </c>
      <c r="E384" s="1">
        <v>4856.9448019648289</v>
      </c>
    </row>
    <row r="385" spans="1:5" x14ac:dyDescent="0.3">
      <c r="A385">
        <v>384</v>
      </c>
      <c r="B385" s="1">
        <v>2999637.5</v>
      </c>
      <c r="C385" s="1">
        <v>5124687.5</v>
      </c>
      <c r="D385">
        <v>943.7</v>
      </c>
      <c r="E385" s="1">
        <v>4849.8737341529632</v>
      </c>
    </row>
    <row r="386" spans="1:5" x14ac:dyDescent="0.3">
      <c r="A386">
        <v>385</v>
      </c>
      <c r="B386" s="1">
        <v>2999642.5</v>
      </c>
      <c r="C386" s="1">
        <v>5124692.5</v>
      </c>
      <c r="D386">
        <v>942.7</v>
      </c>
      <c r="E386" s="1">
        <v>4842.8026663410983</v>
      </c>
    </row>
    <row r="387" spans="1:5" x14ac:dyDescent="0.3">
      <c r="A387">
        <v>386</v>
      </c>
      <c r="B387" s="1">
        <v>2999642.5</v>
      </c>
      <c r="C387" s="1">
        <v>5124697.5</v>
      </c>
      <c r="D387">
        <v>941.5</v>
      </c>
      <c r="E387" s="1">
        <v>4837.8026663410983</v>
      </c>
    </row>
    <row r="388" spans="1:5" x14ac:dyDescent="0.3">
      <c r="A388">
        <v>387</v>
      </c>
      <c r="B388" s="1">
        <v>2999647.5</v>
      </c>
      <c r="C388" s="1">
        <v>5124697.5</v>
      </c>
      <c r="D388">
        <v>941.1</v>
      </c>
      <c r="E388" s="1">
        <v>4832.8026663410983</v>
      </c>
    </row>
    <row r="389" spans="1:5" x14ac:dyDescent="0.3">
      <c r="A389">
        <v>388</v>
      </c>
      <c r="B389" s="1">
        <v>2999652.5</v>
      </c>
      <c r="C389" s="1">
        <v>5124702.5</v>
      </c>
      <c r="D389">
        <v>940</v>
      </c>
      <c r="E389" s="1">
        <v>4825.7315985292335</v>
      </c>
    </row>
    <row r="390" spans="1:5" x14ac:dyDescent="0.3">
      <c r="A390">
        <v>389</v>
      </c>
      <c r="B390" s="1">
        <v>2999652.5</v>
      </c>
      <c r="C390" s="1">
        <v>5124707.5</v>
      </c>
      <c r="D390">
        <v>939.3</v>
      </c>
      <c r="E390" s="1">
        <v>4820.7315985292335</v>
      </c>
    </row>
    <row r="391" spans="1:5" x14ac:dyDescent="0.3">
      <c r="A391">
        <v>390</v>
      </c>
      <c r="B391" s="1">
        <v>2999657.5</v>
      </c>
      <c r="C391" s="1">
        <v>5124712.5</v>
      </c>
      <c r="D391">
        <v>938.9</v>
      </c>
      <c r="E391" s="1">
        <v>4813.6605307173677</v>
      </c>
    </row>
    <row r="392" spans="1:5" x14ac:dyDescent="0.3">
      <c r="A392">
        <v>391</v>
      </c>
      <c r="B392" s="1">
        <v>2999657.5</v>
      </c>
      <c r="C392" s="1">
        <v>5124717.5</v>
      </c>
      <c r="D392">
        <v>939</v>
      </c>
      <c r="E392" s="1">
        <v>4808.6605307173677</v>
      </c>
    </row>
    <row r="393" spans="1:5" x14ac:dyDescent="0.3">
      <c r="A393">
        <v>392</v>
      </c>
      <c r="B393" s="1">
        <v>2999662.5</v>
      </c>
      <c r="C393" s="1">
        <v>5124722.5</v>
      </c>
      <c r="D393">
        <v>937.7</v>
      </c>
      <c r="E393" s="1">
        <v>4801.5894629055019</v>
      </c>
    </row>
    <row r="394" spans="1:5" x14ac:dyDescent="0.3">
      <c r="A394">
        <v>393</v>
      </c>
      <c r="B394" s="1">
        <v>2999667.5</v>
      </c>
      <c r="C394" s="1">
        <v>5124727.5</v>
      </c>
      <c r="D394">
        <v>937</v>
      </c>
      <c r="E394" s="1">
        <v>4794.5183950936371</v>
      </c>
    </row>
    <row r="395" spans="1:5" x14ac:dyDescent="0.3">
      <c r="A395">
        <v>394</v>
      </c>
      <c r="B395" s="1">
        <v>2999672.5</v>
      </c>
      <c r="C395" s="1">
        <v>5124732.5</v>
      </c>
      <c r="D395">
        <v>937</v>
      </c>
      <c r="E395" s="1">
        <v>4787.4473272817722</v>
      </c>
    </row>
    <row r="396" spans="1:5" x14ac:dyDescent="0.3">
      <c r="A396">
        <v>395</v>
      </c>
      <c r="B396" s="1">
        <v>2999672.5</v>
      </c>
      <c r="C396" s="1">
        <v>5124737.5</v>
      </c>
      <c r="D396">
        <v>936.3</v>
      </c>
      <c r="E396" s="1">
        <v>4782.4473272817722</v>
      </c>
    </row>
    <row r="397" spans="1:5" x14ac:dyDescent="0.3">
      <c r="A397">
        <v>396</v>
      </c>
      <c r="B397" s="1">
        <v>2999672.5</v>
      </c>
      <c r="C397" s="1">
        <v>5124742.5</v>
      </c>
      <c r="D397">
        <v>936.5</v>
      </c>
      <c r="E397" s="1">
        <v>4777.4473272817722</v>
      </c>
    </row>
    <row r="398" spans="1:5" x14ac:dyDescent="0.3">
      <c r="A398">
        <v>397</v>
      </c>
      <c r="B398" s="1">
        <v>2999672.5</v>
      </c>
      <c r="C398" s="1">
        <v>5124747.5</v>
      </c>
      <c r="D398">
        <v>936.8</v>
      </c>
      <c r="E398" s="1">
        <v>4772.4473272817722</v>
      </c>
    </row>
    <row r="399" spans="1:5" x14ac:dyDescent="0.3">
      <c r="A399">
        <v>398</v>
      </c>
      <c r="B399" s="1">
        <v>2999667.5</v>
      </c>
      <c r="C399" s="1">
        <v>5124752.5</v>
      </c>
      <c r="D399">
        <v>936.3</v>
      </c>
      <c r="E399" s="1">
        <v>4765.3762594699065</v>
      </c>
    </row>
    <row r="400" spans="1:5" x14ac:dyDescent="0.3">
      <c r="A400">
        <v>399</v>
      </c>
      <c r="B400" s="1">
        <v>2999662.5</v>
      </c>
      <c r="C400" s="1">
        <v>5124757.5</v>
      </c>
      <c r="D400">
        <v>932.8</v>
      </c>
      <c r="E400" s="1">
        <v>4758.3051916580407</v>
      </c>
    </row>
    <row r="401" spans="1:5" x14ac:dyDescent="0.3">
      <c r="A401">
        <v>400</v>
      </c>
      <c r="B401" s="1">
        <v>2999662.5</v>
      </c>
      <c r="C401" s="1">
        <v>5124762.5</v>
      </c>
      <c r="D401">
        <v>930.8</v>
      </c>
      <c r="E401" s="1">
        <v>4753.3051916580407</v>
      </c>
    </row>
    <row r="402" spans="1:5" x14ac:dyDescent="0.3">
      <c r="A402">
        <v>401</v>
      </c>
      <c r="B402" s="1">
        <v>2999662.5</v>
      </c>
      <c r="C402" s="1">
        <v>5124767.5</v>
      </c>
      <c r="D402">
        <v>930.2</v>
      </c>
      <c r="E402" s="1">
        <v>4748.3051916580407</v>
      </c>
    </row>
    <row r="403" spans="1:5" x14ac:dyDescent="0.3">
      <c r="A403">
        <v>402</v>
      </c>
      <c r="B403" s="1">
        <v>2999657.5</v>
      </c>
      <c r="C403" s="1">
        <v>5124772.5</v>
      </c>
      <c r="D403">
        <v>929.2</v>
      </c>
      <c r="E403" s="1">
        <v>4741.2341238461759</v>
      </c>
    </row>
    <row r="404" spans="1:5" x14ac:dyDescent="0.3">
      <c r="A404">
        <v>403</v>
      </c>
      <c r="B404" s="1">
        <v>2999657.5</v>
      </c>
      <c r="C404" s="1">
        <v>5124777.5</v>
      </c>
      <c r="D404">
        <v>929</v>
      </c>
      <c r="E404" s="1">
        <v>4736.2341238461759</v>
      </c>
    </row>
    <row r="405" spans="1:5" x14ac:dyDescent="0.3">
      <c r="A405">
        <v>404</v>
      </c>
      <c r="B405" s="1">
        <v>2999657.5</v>
      </c>
      <c r="C405" s="1">
        <v>5124782.5</v>
      </c>
      <c r="D405">
        <v>928.7</v>
      </c>
      <c r="E405" s="1">
        <v>4731.2341238461759</v>
      </c>
    </row>
    <row r="406" spans="1:5" x14ac:dyDescent="0.3">
      <c r="A406">
        <v>405</v>
      </c>
      <c r="B406" s="1">
        <v>2999657.5</v>
      </c>
      <c r="C406" s="1">
        <v>5124787.5</v>
      </c>
      <c r="D406">
        <v>927.5</v>
      </c>
      <c r="E406" s="1">
        <v>4726.2341238461759</v>
      </c>
    </row>
    <row r="407" spans="1:5" x14ac:dyDescent="0.3">
      <c r="A407">
        <v>406</v>
      </c>
      <c r="B407" s="1">
        <v>2999657.5</v>
      </c>
      <c r="C407" s="1">
        <v>5124792.5</v>
      </c>
      <c r="D407">
        <v>927.6</v>
      </c>
      <c r="E407" s="1">
        <v>4721.2341238461759</v>
      </c>
    </row>
    <row r="408" spans="1:5" x14ac:dyDescent="0.3">
      <c r="A408">
        <v>407</v>
      </c>
      <c r="B408" s="1">
        <v>2999657.5</v>
      </c>
      <c r="C408" s="1">
        <v>5124797.5</v>
      </c>
      <c r="D408">
        <v>927.3</v>
      </c>
      <c r="E408" s="1">
        <v>4716.2341238461759</v>
      </c>
    </row>
    <row r="409" spans="1:5" x14ac:dyDescent="0.3">
      <c r="A409">
        <v>408</v>
      </c>
      <c r="B409" s="1">
        <v>2999657.5</v>
      </c>
      <c r="C409" s="1">
        <v>5124802.5</v>
      </c>
      <c r="D409">
        <v>927.4</v>
      </c>
      <c r="E409" s="1">
        <v>4711.2341238461759</v>
      </c>
    </row>
    <row r="410" spans="1:5" x14ac:dyDescent="0.3">
      <c r="A410">
        <v>409</v>
      </c>
      <c r="B410" s="1">
        <v>2999657.5</v>
      </c>
      <c r="C410" s="1">
        <v>5124807.5</v>
      </c>
      <c r="D410">
        <v>927</v>
      </c>
      <c r="E410" s="1">
        <v>4706.2341238461759</v>
      </c>
    </row>
    <row r="411" spans="1:5" x14ac:dyDescent="0.3">
      <c r="A411">
        <v>410</v>
      </c>
      <c r="B411" s="1">
        <v>2999657.5</v>
      </c>
      <c r="C411" s="1">
        <v>5124812.5</v>
      </c>
      <c r="D411">
        <v>926.9</v>
      </c>
      <c r="E411" s="1">
        <v>4701.2341238461759</v>
      </c>
    </row>
    <row r="412" spans="1:5" x14ac:dyDescent="0.3">
      <c r="A412">
        <v>411</v>
      </c>
      <c r="B412" s="1">
        <v>2999657.5</v>
      </c>
      <c r="C412" s="1">
        <v>5124817.5</v>
      </c>
      <c r="D412">
        <v>926.8</v>
      </c>
      <c r="E412" s="1">
        <v>4696.2341238461759</v>
      </c>
    </row>
    <row r="413" spans="1:5" x14ac:dyDescent="0.3">
      <c r="A413">
        <v>412</v>
      </c>
      <c r="B413" s="1">
        <v>2999657.5</v>
      </c>
      <c r="C413" s="1">
        <v>5124822.5</v>
      </c>
      <c r="D413">
        <v>926.7</v>
      </c>
      <c r="E413" s="1">
        <v>4691.2341238461759</v>
      </c>
    </row>
    <row r="414" spans="1:5" x14ac:dyDescent="0.3">
      <c r="A414">
        <v>413</v>
      </c>
      <c r="B414" s="1">
        <v>2999657.5</v>
      </c>
      <c r="C414" s="1">
        <v>5124827.5</v>
      </c>
      <c r="D414">
        <v>926.6</v>
      </c>
      <c r="E414" s="1">
        <v>4686.2341238461759</v>
      </c>
    </row>
    <row r="415" spans="1:5" x14ac:dyDescent="0.3">
      <c r="A415">
        <v>414</v>
      </c>
      <c r="B415" s="1">
        <v>2999657.5</v>
      </c>
      <c r="C415" s="1">
        <v>5124832.5</v>
      </c>
      <c r="D415">
        <v>926.5</v>
      </c>
      <c r="E415" s="1">
        <v>4681.2341238461759</v>
      </c>
    </row>
    <row r="416" spans="1:5" x14ac:dyDescent="0.3">
      <c r="A416">
        <v>415</v>
      </c>
      <c r="B416" s="1">
        <v>2999662.5</v>
      </c>
      <c r="C416" s="1">
        <v>5124837.5</v>
      </c>
      <c r="D416">
        <v>926.2</v>
      </c>
      <c r="E416" s="1">
        <v>4674.163056034311</v>
      </c>
    </row>
    <row r="417" spans="1:5" x14ac:dyDescent="0.3">
      <c r="A417">
        <v>416</v>
      </c>
      <c r="B417" s="1">
        <v>2999667.5</v>
      </c>
      <c r="C417" s="1">
        <v>5124842.5</v>
      </c>
      <c r="D417">
        <v>925</v>
      </c>
      <c r="E417" s="1">
        <v>4667.0919882224453</v>
      </c>
    </row>
    <row r="418" spans="1:5" x14ac:dyDescent="0.3">
      <c r="A418">
        <v>417</v>
      </c>
      <c r="B418" s="1">
        <v>2999672.5</v>
      </c>
      <c r="C418" s="1">
        <v>5124842.5</v>
      </c>
      <c r="D418">
        <v>924.2</v>
      </c>
      <c r="E418" s="1">
        <v>4662.0919882224453</v>
      </c>
    </row>
    <row r="419" spans="1:5" x14ac:dyDescent="0.3">
      <c r="A419">
        <v>418</v>
      </c>
      <c r="B419" s="1">
        <v>2999677.5</v>
      </c>
      <c r="C419" s="1">
        <v>5124842.5</v>
      </c>
      <c r="D419">
        <v>922.3</v>
      </c>
      <c r="E419" s="1">
        <v>4657.0919882224453</v>
      </c>
    </row>
    <row r="420" spans="1:5" x14ac:dyDescent="0.3">
      <c r="A420">
        <v>419</v>
      </c>
      <c r="B420" s="1">
        <v>2999682.5</v>
      </c>
      <c r="C420" s="1">
        <v>5124847.5</v>
      </c>
      <c r="D420">
        <v>922.3</v>
      </c>
      <c r="E420" s="1">
        <v>4650.0209204105795</v>
      </c>
    </row>
    <row r="421" spans="1:5" x14ac:dyDescent="0.3">
      <c r="A421">
        <v>420</v>
      </c>
      <c r="B421" s="1">
        <v>2999687.5</v>
      </c>
      <c r="C421" s="1">
        <v>5124847.5</v>
      </c>
      <c r="D421">
        <v>922.2</v>
      </c>
      <c r="E421" s="1">
        <v>4645.0209204105795</v>
      </c>
    </row>
    <row r="422" spans="1:5" x14ac:dyDescent="0.3">
      <c r="A422">
        <v>421</v>
      </c>
      <c r="B422" s="1">
        <v>2999692.5</v>
      </c>
      <c r="C422" s="1">
        <v>5124847.5</v>
      </c>
      <c r="D422">
        <v>921.9</v>
      </c>
      <c r="E422" s="1">
        <v>4640.0209204105795</v>
      </c>
    </row>
    <row r="423" spans="1:5" x14ac:dyDescent="0.3">
      <c r="A423">
        <v>422</v>
      </c>
      <c r="B423" s="1">
        <v>2999697.5</v>
      </c>
      <c r="C423" s="1">
        <v>5124852.5</v>
      </c>
      <c r="D423">
        <v>919.9</v>
      </c>
      <c r="E423" s="1">
        <v>4632.9498525987146</v>
      </c>
    </row>
    <row r="424" spans="1:5" x14ac:dyDescent="0.3">
      <c r="A424">
        <v>423</v>
      </c>
      <c r="B424" s="1">
        <v>2999702.5</v>
      </c>
      <c r="C424" s="1">
        <v>5124852.5</v>
      </c>
      <c r="D424">
        <v>919.6</v>
      </c>
      <c r="E424" s="1">
        <v>4627.9498525987146</v>
      </c>
    </row>
    <row r="425" spans="1:5" x14ac:dyDescent="0.3">
      <c r="A425">
        <v>424</v>
      </c>
      <c r="B425" s="1">
        <v>2999707.5</v>
      </c>
      <c r="C425" s="1">
        <v>5124857.5</v>
      </c>
      <c r="D425">
        <v>919.3</v>
      </c>
      <c r="E425" s="1">
        <v>4620.8787847868498</v>
      </c>
    </row>
    <row r="426" spans="1:5" x14ac:dyDescent="0.3">
      <c r="A426">
        <v>425</v>
      </c>
      <c r="B426" s="1">
        <v>2999712.5</v>
      </c>
      <c r="C426" s="1">
        <v>5124857.5</v>
      </c>
      <c r="D426">
        <v>918.5</v>
      </c>
      <c r="E426" s="1">
        <v>4615.8787847868498</v>
      </c>
    </row>
    <row r="427" spans="1:5" x14ac:dyDescent="0.3">
      <c r="A427">
        <v>426</v>
      </c>
      <c r="B427" s="1">
        <v>2999717.5</v>
      </c>
      <c r="C427" s="1">
        <v>5124857.5</v>
      </c>
      <c r="D427">
        <v>917.6</v>
      </c>
      <c r="E427" s="1">
        <v>4610.8787847868498</v>
      </c>
    </row>
    <row r="428" spans="1:5" x14ac:dyDescent="0.3">
      <c r="A428">
        <v>427</v>
      </c>
      <c r="B428" s="1">
        <v>2999722.5</v>
      </c>
      <c r="C428" s="1">
        <v>5124857.5</v>
      </c>
      <c r="D428">
        <v>917.3</v>
      </c>
      <c r="E428" s="1">
        <v>4605.8787847868498</v>
      </c>
    </row>
    <row r="429" spans="1:5" x14ac:dyDescent="0.3">
      <c r="A429">
        <v>428</v>
      </c>
      <c r="B429" s="1">
        <v>2999727.5</v>
      </c>
      <c r="C429" s="1">
        <v>5124857.5</v>
      </c>
      <c r="D429">
        <v>916.3</v>
      </c>
      <c r="E429" s="1">
        <v>4600.8787847868498</v>
      </c>
    </row>
    <row r="430" spans="1:5" x14ac:dyDescent="0.3">
      <c r="A430">
        <v>429</v>
      </c>
      <c r="B430" s="1">
        <v>2999732.5</v>
      </c>
      <c r="C430" s="1">
        <v>5124857.5</v>
      </c>
      <c r="D430">
        <v>915.8</v>
      </c>
      <c r="E430" s="1">
        <v>4595.8787847868498</v>
      </c>
    </row>
    <row r="431" spans="1:5" x14ac:dyDescent="0.3">
      <c r="A431">
        <v>430</v>
      </c>
      <c r="B431" s="1">
        <v>2999737.5</v>
      </c>
      <c r="C431" s="1">
        <v>5124857.5</v>
      </c>
      <c r="D431">
        <v>915.7</v>
      </c>
      <c r="E431" s="1">
        <v>4590.8787847868498</v>
      </c>
    </row>
    <row r="432" spans="1:5" x14ac:dyDescent="0.3">
      <c r="A432">
        <v>431</v>
      </c>
      <c r="B432" s="1">
        <v>2999742.5</v>
      </c>
      <c r="C432" s="1">
        <v>5124857.5</v>
      </c>
      <c r="D432">
        <v>915.6</v>
      </c>
      <c r="E432" s="1">
        <v>4585.8787847868498</v>
      </c>
    </row>
    <row r="433" spans="1:5" x14ac:dyDescent="0.3">
      <c r="A433">
        <v>432</v>
      </c>
      <c r="B433" s="1">
        <v>2999747.5</v>
      </c>
      <c r="C433" s="1">
        <v>5124852.5</v>
      </c>
      <c r="D433">
        <v>915.3</v>
      </c>
      <c r="E433" s="1">
        <v>4578.807716974984</v>
      </c>
    </row>
    <row r="434" spans="1:5" x14ac:dyDescent="0.3">
      <c r="A434">
        <v>433</v>
      </c>
      <c r="B434" s="1">
        <v>2999752.5</v>
      </c>
      <c r="C434" s="1">
        <v>5124847.5</v>
      </c>
      <c r="D434">
        <v>914.8</v>
      </c>
      <c r="E434" s="1">
        <v>4571.7366491631183</v>
      </c>
    </row>
    <row r="435" spans="1:5" x14ac:dyDescent="0.3">
      <c r="A435">
        <v>434</v>
      </c>
      <c r="B435" s="1">
        <v>2999757.5</v>
      </c>
      <c r="C435" s="1">
        <v>5124847.5</v>
      </c>
      <c r="D435">
        <v>914.5</v>
      </c>
      <c r="E435" s="1">
        <v>4566.7366491631183</v>
      </c>
    </row>
    <row r="436" spans="1:5" x14ac:dyDescent="0.3">
      <c r="A436">
        <v>435</v>
      </c>
      <c r="B436" s="1">
        <v>2999762.5</v>
      </c>
      <c r="C436" s="1">
        <v>5124847.5</v>
      </c>
      <c r="D436">
        <v>913.9</v>
      </c>
      <c r="E436" s="1">
        <v>4561.7366491631183</v>
      </c>
    </row>
    <row r="437" spans="1:5" x14ac:dyDescent="0.3">
      <c r="A437">
        <v>436</v>
      </c>
      <c r="B437" s="1">
        <v>2999767.5</v>
      </c>
      <c r="C437" s="1">
        <v>5124847.5</v>
      </c>
      <c r="D437">
        <v>913.6</v>
      </c>
      <c r="E437" s="1">
        <v>4556.7366491631183</v>
      </c>
    </row>
    <row r="438" spans="1:5" x14ac:dyDescent="0.3">
      <c r="A438">
        <v>437</v>
      </c>
      <c r="B438" s="1">
        <v>2999772.5</v>
      </c>
      <c r="C438" s="1">
        <v>5124847.5</v>
      </c>
      <c r="D438">
        <v>913</v>
      </c>
      <c r="E438" s="1">
        <v>4551.7366491631183</v>
      </c>
    </row>
    <row r="439" spans="1:5" x14ac:dyDescent="0.3">
      <c r="A439">
        <v>438</v>
      </c>
      <c r="B439" s="1">
        <v>2999777.5</v>
      </c>
      <c r="C439" s="1">
        <v>5124847.5</v>
      </c>
      <c r="D439">
        <v>912.8</v>
      </c>
      <c r="E439" s="1">
        <v>4546.7366491631183</v>
      </c>
    </row>
    <row r="440" spans="1:5" x14ac:dyDescent="0.3">
      <c r="A440">
        <v>439</v>
      </c>
      <c r="B440" s="1">
        <v>2999782.5</v>
      </c>
      <c r="C440" s="1">
        <v>5124852.5</v>
      </c>
      <c r="D440">
        <v>912.7</v>
      </c>
      <c r="E440" s="1">
        <v>4539.6655813512534</v>
      </c>
    </row>
    <row r="441" spans="1:5" x14ac:dyDescent="0.3">
      <c r="A441">
        <v>440</v>
      </c>
      <c r="B441" s="1">
        <v>2999787.5</v>
      </c>
      <c r="C441" s="1">
        <v>5124852.5</v>
      </c>
      <c r="D441">
        <v>912</v>
      </c>
      <c r="E441" s="1">
        <v>4534.6655813512534</v>
      </c>
    </row>
    <row r="442" spans="1:5" x14ac:dyDescent="0.3">
      <c r="A442">
        <v>441</v>
      </c>
      <c r="B442" s="1">
        <v>2999792.5</v>
      </c>
      <c r="C442" s="1">
        <v>5124852.5</v>
      </c>
      <c r="D442">
        <v>911.3</v>
      </c>
      <c r="E442" s="1">
        <v>4529.6655813512534</v>
      </c>
    </row>
    <row r="443" spans="1:5" x14ac:dyDescent="0.3">
      <c r="A443">
        <v>442</v>
      </c>
      <c r="B443" s="1">
        <v>2999792.5</v>
      </c>
      <c r="C443" s="1">
        <v>5124847.5</v>
      </c>
      <c r="D443">
        <v>911.3</v>
      </c>
      <c r="E443" s="1">
        <v>4524.6655813512534</v>
      </c>
    </row>
    <row r="444" spans="1:5" x14ac:dyDescent="0.3">
      <c r="A444">
        <v>443</v>
      </c>
      <c r="B444" s="1">
        <v>2999797.5</v>
      </c>
      <c r="C444" s="1">
        <v>5124847.5</v>
      </c>
      <c r="D444">
        <v>911.4</v>
      </c>
      <c r="E444" s="1">
        <v>4519.6655813512534</v>
      </c>
    </row>
    <row r="445" spans="1:5" x14ac:dyDescent="0.3">
      <c r="A445">
        <v>444</v>
      </c>
      <c r="B445" s="1">
        <v>2999802.5</v>
      </c>
      <c r="C445" s="1">
        <v>5124852.5</v>
      </c>
      <c r="D445">
        <v>910.7</v>
      </c>
      <c r="E445" s="1">
        <v>4512.5945135393886</v>
      </c>
    </row>
    <row r="446" spans="1:5" x14ac:dyDescent="0.3">
      <c r="A446">
        <v>445</v>
      </c>
      <c r="B446" s="1">
        <v>2999807.5</v>
      </c>
      <c r="C446" s="1">
        <v>5124852.5</v>
      </c>
      <c r="D446">
        <v>910.3</v>
      </c>
      <c r="E446" s="1">
        <v>4507.5945135393886</v>
      </c>
    </row>
    <row r="447" spans="1:5" x14ac:dyDescent="0.3">
      <c r="A447">
        <v>446</v>
      </c>
      <c r="B447" s="1">
        <v>2999812.5</v>
      </c>
      <c r="C447" s="1">
        <v>5124852.5</v>
      </c>
      <c r="D447">
        <v>909.9</v>
      </c>
      <c r="E447" s="1">
        <v>4502.5945135393886</v>
      </c>
    </row>
    <row r="448" spans="1:5" x14ac:dyDescent="0.3">
      <c r="A448">
        <v>447</v>
      </c>
      <c r="B448" s="1">
        <v>2999817.5</v>
      </c>
      <c r="C448" s="1">
        <v>5124852.5</v>
      </c>
      <c r="D448">
        <v>909.8</v>
      </c>
      <c r="E448" s="1">
        <v>4497.5945135393886</v>
      </c>
    </row>
    <row r="449" spans="1:5" x14ac:dyDescent="0.3">
      <c r="A449">
        <v>448</v>
      </c>
      <c r="B449" s="1">
        <v>2999822.5</v>
      </c>
      <c r="C449" s="1">
        <v>5124852.5</v>
      </c>
      <c r="D449">
        <v>909.8</v>
      </c>
      <c r="E449" s="1">
        <v>4492.5945135393886</v>
      </c>
    </row>
    <row r="450" spans="1:5" x14ac:dyDescent="0.3">
      <c r="A450">
        <v>449</v>
      </c>
      <c r="B450" s="1">
        <v>2999827.5</v>
      </c>
      <c r="C450" s="1">
        <v>5124847.5</v>
      </c>
      <c r="D450">
        <v>909.1</v>
      </c>
      <c r="E450" s="1">
        <v>4485.5234457275228</v>
      </c>
    </row>
    <row r="451" spans="1:5" x14ac:dyDescent="0.3">
      <c r="A451">
        <v>450</v>
      </c>
      <c r="B451" s="1">
        <v>2999832.5</v>
      </c>
      <c r="C451" s="1">
        <v>5124842.5</v>
      </c>
      <c r="D451">
        <v>908.5</v>
      </c>
      <c r="E451" s="1">
        <v>4478.4523779156571</v>
      </c>
    </row>
    <row r="452" spans="1:5" x14ac:dyDescent="0.3">
      <c r="A452">
        <v>451</v>
      </c>
      <c r="B452" s="1">
        <v>2999837.5</v>
      </c>
      <c r="C452" s="1">
        <v>5124842.5</v>
      </c>
      <c r="D452">
        <v>908.2</v>
      </c>
      <c r="E452" s="1">
        <v>4473.4523779156571</v>
      </c>
    </row>
    <row r="453" spans="1:5" x14ac:dyDescent="0.3">
      <c r="A453">
        <v>452</v>
      </c>
      <c r="B453" s="1">
        <v>2999842.5</v>
      </c>
      <c r="C453" s="1">
        <v>5124842.5</v>
      </c>
      <c r="D453">
        <v>908</v>
      </c>
      <c r="E453" s="1">
        <v>4468.4523779156571</v>
      </c>
    </row>
    <row r="454" spans="1:5" x14ac:dyDescent="0.3">
      <c r="A454">
        <v>453</v>
      </c>
      <c r="B454" s="1">
        <v>2999847.5</v>
      </c>
      <c r="C454" s="1">
        <v>5124842.5</v>
      </c>
      <c r="D454">
        <v>907.4</v>
      </c>
      <c r="E454" s="1">
        <v>4463.4523779156571</v>
      </c>
    </row>
    <row r="455" spans="1:5" x14ac:dyDescent="0.3">
      <c r="A455">
        <v>454</v>
      </c>
      <c r="B455" s="1">
        <v>2999852.5</v>
      </c>
      <c r="C455" s="1">
        <v>5124837.5</v>
      </c>
      <c r="D455">
        <v>906.8</v>
      </c>
      <c r="E455" s="1">
        <v>4456.3813101037922</v>
      </c>
    </row>
    <row r="456" spans="1:5" x14ac:dyDescent="0.3">
      <c r="A456">
        <v>455</v>
      </c>
      <c r="B456" s="1">
        <v>2999857.5</v>
      </c>
      <c r="C456" s="1">
        <v>5124837.5</v>
      </c>
      <c r="D456">
        <v>905.8</v>
      </c>
      <c r="E456" s="1">
        <v>4451.3813101037922</v>
      </c>
    </row>
    <row r="457" spans="1:5" x14ac:dyDescent="0.3">
      <c r="A457">
        <v>456</v>
      </c>
      <c r="B457" s="1">
        <v>2999862.5</v>
      </c>
      <c r="C457" s="1">
        <v>5124837.5</v>
      </c>
      <c r="D457">
        <v>905.3</v>
      </c>
      <c r="E457" s="1">
        <v>4446.3813101037922</v>
      </c>
    </row>
    <row r="458" spans="1:5" x14ac:dyDescent="0.3">
      <c r="A458">
        <v>457</v>
      </c>
      <c r="B458" s="1">
        <v>2999867.5</v>
      </c>
      <c r="C458" s="1">
        <v>5124837.5</v>
      </c>
      <c r="D458">
        <v>905.1</v>
      </c>
      <c r="E458" s="1">
        <v>4441.3813101037922</v>
      </c>
    </row>
    <row r="459" spans="1:5" x14ac:dyDescent="0.3">
      <c r="A459">
        <v>458</v>
      </c>
      <c r="B459" s="1">
        <v>2999872.5</v>
      </c>
      <c r="C459" s="1">
        <v>5124832.5</v>
      </c>
      <c r="D459">
        <v>905</v>
      </c>
      <c r="E459" s="1">
        <v>4434.3102422919274</v>
      </c>
    </row>
    <row r="460" spans="1:5" x14ac:dyDescent="0.3">
      <c r="A460">
        <v>459</v>
      </c>
      <c r="B460" s="1">
        <v>2999877.5</v>
      </c>
      <c r="C460" s="1">
        <v>5124827.5</v>
      </c>
      <c r="D460">
        <v>904.9</v>
      </c>
      <c r="E460" s="1">
        <v>4427.2391744800616</v>
      </c>
    </row>
    <row r="461" spans="1:5" x14ac:dyDescent="0.3">
      <c r="A461">
        <v>460</v>
      </c>
      <c r="B461" s="1">
        <v>2999882.5</v>
      </c>
      <c r="C461" s="1">
        <v>5124832.5</v>
      </c>
      <c r="D461">
        <v>904.5</v>
      </c>
      <c r="E461" s="1">
        <v>4420.1681066681958</v>
      </c>
    </row>
    <row r="462" spans="1:5" x14ac:dyDescent="0.3">
      <c r="A462">
        <v>461</v>
      </c>
      <c r="B462" s="1">
        <v>2999887.5</v>
      </c>
      <c r="C462" s="1">
        <v>5124832.5</v>
      </c>
      <c r="D462">
        <v>904.1</v>
      </c>
      <c r="E462" s="1">
        <v>4415.1681066681958</v>
      </c>
    </row>
    <row r="463" spans="1:5" x14ac:dyDescent="0.3">
      <c r="A463">
        <v>462</v>
      </c>
      <c r="B463" s="1">
        <v>2999892.5</v>
      </c>
      <c r="C463" s="1">
        <v>5124832.5</v>
      </c>
      <c r="D463">
        <v>903.1</v>
      </c>
      <c r="E463" s="1">
        <v>4410.1681066681958</v>
      </c>
    </row>
    <row r="464" spans="1:5" x14ac:dyDescent="0.3">
      <c r="A464">
        <v>463</v>
      </c>
      <c r="B464" s="1">
        <v>2999897.5</v>
      </c>
      <c r="C464" s="1">
        <v>5124837.5</v>
      </c>
      <c r="D464">
        <v>902.8</v>
      </c>
      <c r="E464" s="1">
        <v>4403.097038856331</v>
      </c>
    </row>
    <row r="465" spans="1:5" x14ac:dyDescent="0.3">
      <c r="A465">
        <v>464</v>
      </c>
      <c r="B465" s="1">
        <v>2999902.5</v>
      </c>
      <c r="C465" s="1">
        <v>5124842.5</v>
      </c>
      <c r="D465">
        <v>902.5</v>
      </c>
      <c r="E465" s="1">
        <v>4396.0259710444661</v>
      </c>
    </row>
    <row r="466" spans="1:5" x14ac:dyDescent="0.3">
      <c r="A466">
        <v>465</v>
      </c>
      <c r="B466" s="1">
        <v>2999907.5</v>
      </c>
      <c r="C466" s="1">
        <v>5124847.5</v>
      </c>
      <c r="D466">
        <v>902.1</v>
      </c>
      <c r="E466" s="1">
        <v>4388.9549032326004</v>
      </c>
    </row>
    <row r="467" spans="1:5" x14ac:dyDescent="0.3">
      <c r="A467">
        <v>466</v>
      </c>
      <c r="B467" s="1">
        <v>2999907.5</v>
      </c>
      <c r="C467" s="1">
        <v>5124852.5</v>
      </c>
      <c r="D467">
        <v>901.4</v>
      </c>
      <c r="E467" s="1">
        <v>4383.9549032326004</v>
      </c>
    </row>
    <row r="468" spans="1:5" x14ac:dyDescent="0.3">
      <c r="A468">
        <v>467</v>
      </c>
      <c r="B468" s="1">
        <v>2999907.5</v>
      </c>
      <c r="C468" s="1">
        <v>5124857.5</v>
      </c>
      <c r="D468">
        <v>900.8</v>
      </c>
      <c r="E468" s="1">
        <v>4378.9549032326004</v>
      </c>
    </row>
    <row r="469" spans="1:5" x14ac:dyDescent="0.3">
      <c r="A469">
        <v>468</v>
      </c>
      <c r="B469" s="1">
        <v>2999907.5</v>
      </c>
      <c r="C469" s="1">
        <v>5124862.5</v>
      </c>
      <c r="D469">
        <v>900.8</v>
      </c>
      <c r="E469" s="1">
        <v>4373.9549032326004</v>
      </c>
    </row>
    <row r="470" spans="1:5" x14ac:dyDescent="0.3">
      <c r="A470">
        <v>469</v>
      </c>
      <c r="B470" s="1">
        <v>2999912.5</v>
      </c>
      <c r="C470" s="1">
        <v>5124867.5</v>
      </c>
      <c r="D470">
        <v>900.2</v>
      </c>
      <c r="E470" s="1">
        <v>4366.8838354207346</v>
      </c>
    </row>
    <row r="471" spans="1:5" x14ac:dyDescent="0.3">
      <c r="A471">
        <v>470</v>
      </c>
      <c r="B471" s="1">
        <v>2999917.5</v>
      </c>
      <c r="C471" s="1">
        <v>5124872.5</v>
      </c>
      <c r="D471">
        <v>899.6</v>
      </c>
      <c r="E471" s="1">
        <v>4359.8127676088698</v>
      </c>
    </row>
    <row r="472" spans="1:5" x14ac:dyDescent="0.3">
      <c r="A472">
        <v>471</v>
      </c>
      <c r="B472" s="1">
        <v>2999922.5</v>
      </c>
      <c r="C472" s="1">
        <v>5124877.5</v>
      </c>
      <c r="D472">
        <v>898.7</v>
      </c>
      <c r="E472" s="1">
        <v>4352.7416997970049</v>
      </c>
    </row>
    <row r="473" spans="1:5" x14ac:dyDescent="0.3">
      <c r="A473">
        <v>472</v>
      </c>
      <c r="B473" s="1">
        <v>2999927.5</v>
      </c>
      <c r="C473" s="1">
        <v>5124882.5</v>
      </c>
      <c r="D473">
        <v>898.5</v>
      </c>
      <c r="E473" s="1">
        <v>4345.6706319851392</v>
      </c>
    </row>
    <row r="474" spans="1:5" x14ac:dyDescent="0.3">
      <c r="A474">
        <v>473</v>
      </c>
      <c r="B474" s="1">
        <v>2999932.5</v>
      </c>
      <c r="C474" s="1">
        <v>5124882.5</v>
      </c>
      <c r="D474">
        <v>898.3</v>
      </c>
      <c r="E474" s="1">
        <v>4340.6706319851392</v>
      </c>
    </row>
    <row r="475" spans="1:5" x14ac:dyDescent="0.3">
      <c r="A475">
        <v>474</v>
      </c>
      <c r="B475" s="1">
        <v>2999937.5</v>
      </c>
      <c r="C475" s="1">
        <v>5124887.5</v>
      </c>
      <c r="D475">
        <v>898.2</v>
      </c>
      <c r="E475" s="1">
        <v>4333.5995641732734</v>
      </c>
    </row>
    <row r="476" spans="1:5" x14ac:dyDescent="0.3">
      <c r="A476">
        <v>475</v>
      </c>
      <c r="B476" s="1">
        <v>2999942.5</v>
      </c>
      <c r="C476" s="1">
        <v>5124892.5</v>
      </c>
      <c r="D476">
        <v>898.5</v>
      </c>
      <c r="E476" s="1">
        <v>4326.5284963614085</v>
      </c>
    </row>
    <row r="477" spans="1:5" x14ac:dyDescent="0.3">
      <c r="A477">
        <v>476</v>
      </c>
      <c r="B477" s="1">
        <v>2999947.5</v>
      </c>
      <c r="C477" s="1">
        <v>5124892.5</v>
      </c>
      <c r="D477">
        <v>897.7</v>
      </c>
      <c r="E477" s="1">
        <v>4321.5284963614085</v>
      </c>
    </row>
    <row r="478" spans="1:5" x14ac:dyDescent="0.3">
      <c r="A478">
        <v>477</v>
      </c>
      <c r="B478" s="1">
        <v>2999947.5</v>
      </c>
      <c r="C478" s="1">
        <v>5124897.5</v>
      </c>
      <c r="D478">
        <v>897.5</v>
      </c>
      <c r="E478" s="1">
        <v>4316.5284963614085</v>
      </c>
    </row>
    <row r="479" spans="1:5" x14ac:dyDescent="0.3">
      <c r="A479">
        <v>478</v>
      </c>
      <c r="B479" s="1">
        <v>2999947.5</v>
      </c>
      <c r="C479" s="1">
        <v>5124902.5</v>
      </c>
      <c r="D479">
        <v>896.1</v>
      </c>
      <c r="E479" s="1">
        <v>4311.5284963614085</v>
      </c>
    </row>
    <row r="480" spans="1:5" x14ac:dyDescent="0.3">
      <c r="A480">
        <v>479</v>
      </c>
      <c r="B480" s="1">
        <v>2999947.5</v>
      </c>
      <c r="C480" s="1">
        <v>5124907.5</v>
      </c>
      <c r="D480">
        <v>895.7</v>
      </c>
      <c r="E480" s="1">
        <v>4306.5284963614085</v>
      </c>
    </row>
    <row r="481" spans="1:5" x14ac:dyDescent="0.3">
      <c r="A481">
        <v>480</v>
      </c>
      <c r="B481" s="1">
        <v>2999942.5</v>
      </c>
      <c r="C481" s="1">
        <v>5124912.5</v>
      </c>
      <c r="D481">
        <v>895.1</v>
      </c>
      <c r="E481" s="1">
        <v>4299.4574285495437</v>
      </c>
    </row>
    <row r="482" spans="1:5" x14ac:dyDescent="0.3">
      <c r="A482">
        <v>481</v>
      </c>
      <c r="B482" s="1">
        <v>2999937.5</v>
      </c>
      <c r="C482" s="1">
        <v>5124917.5</v>
      </c>
      <c r="D482">
        <v>895</v>
      </c>
      <c r="E482" s="1">
        <v>4292.3863607376779</v>
      </c>
    </row>
    <row r="483" spans="1:5" x14ac:dyDescent="0.3">
      <c r="A483">
        <v>482</v>
      </c>
      <c r="B483" s="1">
        <v>2999942.5</v>
      </c>
      <c r="C483" s="1">
        <v>5124922.5</v>
      </c>
      <c r="D483">
        <v>894.5</v>
      </c>
      <c r="E483" s="1">
        <v>4285.3152929258122</v>
      </c>
    </row>
    <row r="484" spans="1:5" x14ac:dyDescent="0.3">
      <c r="A484">
        <v>483</v>
      </c>
      <c r="B484" s="1">
        <v>2999942.5</v>
      </c>
      <c r="C484" s="1">
        <v>5124927.5</v>
      </c>
      <c r="D484">
        <v>894.4</v>
      </c>
      <c r="E484" s="1">
        <v>4280.3152929258122</v>
      </c>
    </row>
    <row r="485" spans="1:5" x14ac:dyDescent="0.3">
      <c r="A485">
        <v>484</v>
      </c>
      <c r="B485" s="1">
        <v>2999937.5</v>
      </c>
      <c r="C485" s="1">
        <v>5124932.5</v>
      </c>
      <c r="D485">
        <v>893.8</v>
      </c>
      <c r="E485" s="1">
        <v>4273.2442251139473</v>
      </c>
    </row>
    <row r="486" spans="1:5" x14ac:dyDescent="0.3">
      <c r="A486">
        <v>485</v>
      </c>
      <c r="B486" s="1">
        <v>2999937.5</v>
      </c>
      <c r="C486" s="1">
        <v>5124937.5</v>
      </c>
      <c r="D486">
        <v>893.6</v>
      </c>
      <c r="E486" s="1">
        <v>4268.2442251139473</v>
      </c>
    </row>
    <row r="487" spans="1:5" x14ac:dyDescent="0.3">
      <c r="A487">
        <v>486</v>
      </c>
      <c r="B487" s="1">
        <v>2999937.5</v>
      </c>
      <c r="C487" s="1">
        <v>5124942.5</v>
      </c>
      <c r="D487">
        <v>892.9</v>
      </c>
      <c r="E487" s="1">
        <v>4263.2442251139473</v>
      </c>
    </row>
    <row r="488" spans="1:5" x14ac:dyDescent="0.3">
      <c r="A488">
        <v>487</v>
      </c>
      <c r="B488" s="1">
        <v>2999942.5</v>
      </c>
      <c r="C488" s="1">
        <v>5124947.5</v>
      </c>
      <c r="D488">
        <v>892.7</v>
      </c>
      <c r="E488" s="1">
        <v>4256.1731573020825</v>
      </c>
    </row>
    <row r="489" spans="1:5" x14ac:dyDescent="0.3">
      <c r="A489">
        <v>488</v>
      </c>
      <c r="B489" s="1">
        <v>2999942.5</v>
      </c>
      <c r="C489" s="1">
        <v>5124952.5</v>
      </c>
      <c r="D489">
        <v>892.4</v>
      </c>
      <c r="E489" s="1">
        <v>4251.1731573020825</v>
      </c>
    </row>
    <row r="490" spans="1:5" x14ac:dyDescent="0.3">
      <c r="A490">
        <v>489</v>
      </c>
      <c r="B490" s="1">
        <v>2999947.5</v>
      </c>
      <c r="C490" s="1">
        <v>5124957.5</v>
      </c>
      <c r="D490">
        <v>892</v>
      </c>
      <c r="E490" s="1">
        <v>4244.1020894902167</v>
      </c>
    </row>
    <row r="491" spans="1:5" x14ac:dyDescent="0.3">
      <c r="A491">
        <v>490</v>
      </c>
      <c r="B491" s="1">
        <v>2999947.5</v>
      </c>
      <c r="C491" s="1">
        <v>5124962.5</v>
      </c>
      <c r="D491">
        <v>891.6</v>
      </c>
      <c r="E491" s="1">
        <v>4239.1020894902167</v>
      </c>
    </row>
    <row r="492" spans="1:5" x14ac:dyDescent="0.3">
      <c r="A492">
        <v>491</v>
      </c>
      <c r="B492" s="1">
        <v>2999947.5</v>
      </c>
      <c r="C492" s="1">
        <v>5124967.5</v>
      </c>
      <c r="D492">
        <v>891.3</v>
      </c>
      <c r="E492" s="1">
        <v>4234.1020894902167</v>
      </c>
    </row>
    <row r="493" spans="1:5" x14ac:dyDescent="0.3">
      <c r="A493">
        <v>492</v>
      </c>
      <c r="B493" s="1">
        <v>2999947.5</v>
      </c>
      <c r="C493" s="1">
        <v>5124972.5</v>
      </c>
      <c r="D493">
        <v>891</v>
      </c>
      <c r="E493" s="1">
        <v>4229.1020894902167</v>
      </c>
    </row>
    <row r="494" spans="1:5" x14ac:dyDescent="0.3">
      <c r="A494">
        <v>493</v>
      </c>
      <c r="B494" s="1">
        <v>2999947.5</v>
      </c>
      <c r="C494" s="1">
        <v>5124977.5</v>
      </c>
      <c r="D494">
        <v>890.6</v>
      </c>
      <c r="E494" s="1">
        <v>4224.1020894902167</v>
      </c>
    </row>
    <row r="495" spans="1:5" x14ac:dyDescent="0.3">
      <c r="A495">
        <v>494</v>
      </c>
      <c r="B495" s="1">
        <v>2999947.5</v>
      </c>
      <c r="C495" s="1">
        <v>5124982.5</v>
      </c>
      <c r="D495">
        <v>890.5</v>
      </c>
      <c r="E495" s="1">
        <v>4219.1020894902167</v>
      </c>
    </row>
    <row r="496" spans="1:5" x14ac:dyDescent="0.3">
      <c r="A496">
        <v>495</v>
      </c>
      <c r="B496" s="1">
        <v>2999942.5</v>
      </c>
      <c r="C496" s="1">
        <v>5124987.5</v>
      </c>
      <c r="D496">
        <v>890.3</v>
      </c>
      <c r="E496" s="1">
        <v>4212.031021678351</v>
      </c>
    </row>
    <row r="497" spans="1:5" x14ac:dyDescent="0.3">
      <c r="A497">
        <v>496</v>
      </c>
      <c r="B497" s="1">
        <v>2999942.5</v>
      </c>
      <c r="C497" s="1">
        <v>5124992.5</v>
      </c>
      <c r="D497">
        <v>890</v>
      </c>
      <c r="E497" s="1">
        <v>4207.031021678351</v>
      </c>
    </row>
    <row r="498" spans="1:5" x14ac:dyDescent="0.3">
      <c r="A498">
        <v>497</v>
      </c>
      <c r="B498" s="1">
        <v>2999947.5</v>
      </c>
      <c r="C498" s="1">
        <v>5124997.5</v>
      </c>
      <c r="D498">
        <v>890.1</v>
      </c>
      <c r="E498" s="1">
        <v>4199.9599538664861</v>
      </c>
    </row>
    <row r="499" spans="1:5" x14ac:dyDescent="0.3">
      <c r="A499">
        <v>498</v>
      </c>
      <c r="B499" s="1">
        <v>2999947.5</v>
      </c>
      <c r="C499" s="1">
        <v>5125002.5</v>
      </c>
      <c r="D499">
        <v>889.8</v>
      </c>
      <c r="E499" s="1">
        <v>4194.9599538664861</v>
      </c>
    </row>
    <row r="500" spans="1:5" x14ac:dyDescent="0.3">
      <c r="A500">
        <v>499</v>
      </c>
      <c r="B500" s="1">
        <v>2999947.5</v>
      </c>
      <c r="C500" s="1">
        <v>5125007.5</v>
      </c>
      <c r="D500">
        <v>889.2</v>
      </c>
      <c r="E500" s="1">
        <v>4189.9599538664861</v>
      </c>
    </row>
    <row r="501" spans="1:5" x14ac:dyDescent="0.3">
      <c r="A501">
        <v>500</v>
      </c>
      <c r="B501" s="1">
        <v>2999947.5</v>
      </c>
      <c r="C501" s="1">
        <v>5125012.5</v>
      </c>
      <c r="D501">
        <v>889.2</v>
      </c>
      <c r="E501" s="1">
        <v>4184.9599538664861</v>
      </c>
    </row>
    <row r="502" spans="1:5" x14ac:dyDescent="0.3">
      <c r="A502">
        <v>501</v>
      </c>
      <c r="B502" s="1">
        <v>2999947.5</v>
      </c>
      <c r="C502" s="1">
        <v>5125017.5</v>
      </c>
      <c r="D502">
        <v>889.3</v>
      </c>
      <c r="E502" s="1">
        <v>4179.9599538664861</v>
      </c>
    </row>
    <row r="503" spans="1:5" x14ac:dyDescent="0.3">
      <c r="A503">
        <v>502</v>
      </c>
      <c r="B503" s="1">
        <v>2999947.5</v>
      </c>
      <c r="C503" s="1">
        <v>5125022.5</v>
      </c>
      <c r="D503">
        <v>888.8</v>
      </c>
      <c r="E503" s="1">
        <v>4174.9599538664861</v>
      </c>
    </row>
    <row r="504" spans="1:5" x14ac:dyDescent="0.3">
      <c r="A504">
        <v>503</v>
      </c>
      <c r="B504" s="1">
        <v>2999947.5</v>
      </c>
      <c r="C504" s="1">
        <v>5125027.5</v>
      </c>
      <c r="D504">
        <v>888.8</v>
      </c>
      <c r="E504" s="1">
        <v>4169.9599538664861</v>
      </c>
    </row>
    <row r="505" spans="1:5" x14ac:dyDescent="0.3">
      <c r="A505">
        <v>504</v>
      </c>
      <c r="B505" s="1">
        <v>2999947.5</v>
      </c>
      <c r="C505" s="1">
        <v>5125032.5</v>
      </c>
      <c r="D505">
        <v>888.4</v>
      </c>
      <c r="E505" s="1">
        <v>4164.9599538664861</v>
      </c>
    </row>
    <row r="506" spans="1:5" x14ac:dyDescent="0.3">
      <c r="A506">
        <v>505</v>
      </c>
      <c r="B506" s="1">
        <v>2999952.5</v>
      </c>
      <c r="C506" s="1">
        <v>5125037.5</v>
      </c>
      <c r="D506">
        <v>887.7</v>
      </c>
      <c r="E506" s="1">
        <v>4157.8888860546213</v>
      </c>
    </row>
    <row r="507" spans="1:5" x14ac:dyDescent="0.3">
      <c r="A507">
        <v>506</v>
      </c>
      <c r="B507" s="1">
        <v>2999957.5</v>
      </c>
      <c r="C507" s="1">
        <v>5125042.5</v>
      </c>
      <c r="D507">
        <v>887.4</v>
      </c>
      <c r="E507" s="1">
        <v>4150.8178182427555</v>
      </c>
    </row>
    <row r="508" spans="1:5" x14ac:dyDescent="0.3">
      <c r="A508">
        <v>507</v>
      </c>
      <c r="B508" s="1">
        <v>2999962.5</v>
      </c>
      <c r="C508" s="1">
        <v>5125042.5</v>
      </c>
      <c r="D508">
        <v>887</v>
      </c>
      <c r="E508" s="1">
        <v>4145.8178182427555</v>
      </c>
    </row>
    <row r="509" spans="1:5" x14ac:dyDescent="0.3">
      <c r="A509">
        <v>508</v>
      </c>
      <c r="B509" s="1">
        <v>2999967.5</v>
      </c>
      <c r="C509" s="1">
        <v>5125042.5</v>
      </c>
      <c r="D509">
        <v>886.5</v>
      </c>
      <c r="E509" s="1">
        <v>4140.8178182427555</v>
      </c>
    </row>
    <row r="510" spans="1:5" x14ac:dyDescent="0.3">
      <c r="A510">
        <v>509</v>
      </c>
      <c r="B510" s="1">
        <v>2999972.5</v>
      </c>
      <c r="C510" s="1">
        <v>5125037.5</v>
      </c>
      <c r="D510">
        <v>885.8</v>
      </c>
      <c r="E510" s="1">
        <v>4133.7467504308897</v>
      </c>
    </row>
    <row r="511" spans="1:5" x14ac:dyDescent="0.3">
      <c r="A511">
        <v>510</v>
      </c>
      <c r="B511" s="1">
        <v>2999977.5</v>
      </c>
      <c r="C511" s="1">
        <v>5125037.5</v>
      </c>
      <c r="D511">
        <v>885.7</v>
      </c>
      <c r="E511" s="1">
        <v>4128.7467504308897</v>
      </c>
    </row>
    <row r="512" spans="1:5" x14ac:dyDescent="0.3">
      <c r="A512">
        <v>511</v>
      </c>
      <c r="B512" s="1">
        <v>2999982.5</v>
      </c>
      <c r="C512" s="1">
        <v>5125042.5</v>
      </c>
      <c r="D512">
        <v>885.2</v>
      </c>
      <c r="E512" s="1">
        <v>4121.6756826190249</v>
      </c>
    </row>
    <row r="513" spans="1:5" x14ac:dyDescent="0.3">
      <c r="A513">
        <v>512</v>
      </c>
      <c r="B513" s="1">
        <v>2999987.5</v>
      </c>
      <c r="C513" s="1">
        <v>5125042.5</v>
      </c>
      <c r="D513">
        <v>884.6</v>
      </c>
      <c r="E513" s="1">
        <v>4116.6756826190249</v>
      </c>
    </row>
    <row r="514" spans="1:5" x14ac:dyDescent="0.3">
      <c r="A514">
        <v>513</v>
      </c>
      <c r="B514" s="1">
        <v>2999992.5</v>
      </c>
      <c r="C514" s="1">
        <v>5125042.5</v>
      </c>
      <c r="D514">
        <v>884.3</v>
      </c>
      <c r="E514" s="1">
        <v>4111.6756826190249</v>
      </c>
    </row>
    <row r="515" spans="1:5" x14ac:dyDescent="0.3">
      <c r="A515">
        <v>514</v>
      </c>
      <c r="B515" s="1">
        <v>2999997.5</v>
      </c>
      <c r="C515" s="1">
        <v>5125047.5</v>
      </c>
      <c r="D515">
        <v>883.8</v>
      </c>
      <c r="E515" s="1">
        <v>4104.60461480716</v>
      </c>
    </row>
    <row r="516" spans="1:5" x14ac:dyDescent="0.3">
      <c r="A516">
        <v>515</v>
      </c>
      <c r="B516" s="1">
        <v>3000002.5</v>
      </c>
      <c r="C516" s="1">
        <v>5125047.5</v>
      </c>
      <c r="D516">
        <v>883.2</v>
      </c>
      <c r="E516" s="1">
        <v>4099.60461480716</v>
      </c>
    </row>
    <row r="517" spans="1:5" x14ac:dyDescent="0.3">
      <c r="A517">
        <v>516</v>
      </c>
      <c r="B517" s="1">
        <v>3000007.5</v>
      </c>
      <c r="C517" s="1">
        <v>5125047.5</v>
      </c>
      <c r="D517">
        <v>882.6</v>
      </c>
      <c r="E517" s="1">
        <v>4094.6046148071596</v>
      </c>
    </row>
    <row r="518" spans="1:5" x14ac:dyDescent="0.3">
      <c r="A518">
        <v>517</v>
      </c>
      <c r="B518" s="1">
        <v>3000012.5</v>
      </c>
      <c r="C518" s="1">
        <v>5125052.5</v>
      </c>
      <c r="D518">
        <v>882.2</v>
      </c>
      <c r="E518" s="1">
        <v>4087.5335469952943</v>
      </c>
    </row>
    <row r="519" spans="1:5" x14ac:dyDescent="0.3">
      <c r="A519">
        <v>518</v>
      </c>
      <c r="B519" s="1">
        <v>3000017.5</v>
      </c>
      <c r="C519" s="1">
        <v>5125052.5</v>
      </c>
      <c r="D519">
        <v>881.9</v>
      </c>
      <c r="E519" s="1">
        <v>4082.5335469952943</v>
      </c>
    </row>
    <row r="520" spans="1:5" x14ac:dyDescent="0.3">
      <c r="A520">
        <v>519</v>
      </c>
      <c r="B520" s="1">
        <v>3000022.5</v>
      </c>
      <c r="C520" s="1">
        <v>5125052.5</v>
      </c>
      <c r="D520">
        <v>881.9</v>
      </c>
      <c r="E520" s="1">
        <v>4077.5335469952943</v>
      </c>
    </row>
    <row r="521" spans="1:5" x14ac:dyDescent="0.3">
      <c r="A521">
        <v>520</v>
      </c>
      <c r="B521" s="1">
        <v>3000027.5</v>
      </c>
      <c r="C521" s="1">
        <v>5125057.5</v>
      </c>
      <c r="D521">
        <v>881.8</v>
      </c>
      <c r="E521" s="1">
        <v>4070.462479183429</v>
      </c>
    </row>
    <row r="522" spans="1:5" x14ac:dyDescent="0.3">
      <c r="A522">
        <v>521</v>
      </c>
      <c r="B522" s="1">
        <v>3000032.5</v>
      </c>
      <c r="C522" s="1">
        <v>5125057.5</v>
      </c>
      <c r="D522">
        <v>881.7</v>
      </c>
      <c r="E522" s="1">
        <v>4065.462479183429</v>
      </c>
    </row>
    <row r="523" spans="1:5" x14ac:dyDescent="0.3">
      <c r="A523">
        <v>522</v>
      </c>
      <c r="B523" s="1">
        <v>3000037.5</v>
      </c>
      <c r="C523" s="1">
        <v>5125057.5</v>
      </c>
      <c r="D523">
        <v>881.1</v>
      </c>
      <c r="E523" s="1">
        <v>4060.462479183429</v>
      </c>
    </row>
    <row r="524" spans="1:5" x14ac:dyDescent="0.3">
      <c r="A524">
        <v>523</v>
      </c>
      <c r="B524" s="1">
        <v>3000042.5</v>
      </c>
      <c r="C524" s="1">
        <v>5125057.5</v>
      </c>
      <c r="D524">
        <v>880.7</v>
      </c>
      <c r="E524" s="1">
        <v>4055.462479183429</v>
      </c>
    </row>
    <row r="525" spans="1:5" x14ac:dyDescent="0.3">
      <c r="A525">
        <v>524</v>
      </c>
      <c r="B525" s="1">
        <v>3000047.5</v>
      </c>
      <c r="C525" s="1">
        <v>5125057.5</v>
      </c>
      <c r="D525">
        <v>880.5</v>
      </c>
      <c r="E525" s="1">
        <v>4050.462479183429</v>
      </c>
    </row>
    <row r="526" spans="1:5" x14ac:dyDescent="0.3">
      <c r="A526">
        <v>525</v>
      </c>
      <c r="B526" s="1">
        <v>3000052.5</v>
      </c>
      <c r="C526" s="1">
        <v>5125062.5</v>
      </c>
      <c r="D526">
        <v>880.5</v>
      </c>
      <c r="E526" s="1">
        <v>4043.3914113715637</v>
      </c>
    </row>
    <row r="527" spans="1:5" x14ac:dyDescent="0.3">
      <c r="A527">
        <v>526</v>
      </c>
      <c r="B527" s="1">
        <v>3000057.5</v>
      </c>
      <c r="C527" s="1">
        <v>5125067.5</v>
      </c>
      <c r="D527">
        <v>880.1</v>
      </c>
      <c r="E527" s="1">
        <v>4036.3203435596984</v>
      </c>
    </row>
    <row r="528" spans="1:5" x14ac:dyDescent="0.3">
      <c r="A528">
        <v>527</v>
      </c>
      <c r="B528" s="1">
        <v>3000062.5</v>
      </c>
      <c r="C528" s="1">
        <v>5125072.5</v>
      </c>
      <c r="D528">
        <v>879.5</v>
      </c>
      <c r="E528" s="1">
        <v>4029.2492757478331</v>
      </c>
    </row>
    <row r="529" spans="1:5" x14ac:dyDescent="0.3">
      <c r="A529">
        <v>528</v>
      </c>
      <c r="B529" s="1">
        <v>3000062.5</v>
      </c>
      <c r="C529" s="1">
        <v>5125077.5</v>
      </c>
      <c r="D529">
        <v>879.5</v>
      </c>
      <c r="E529" s="1">
        <v>4024.2492757478331</v>
      </c>
    </row>
    <row r="530" spans="1:5" x14ac:dyDescent="0.3">
      <c r="A530">
        <v>529</v>
      </c>
      <c r="B530" s="1">
        <v>3000067.5</v>
      </c>
      <c r="C530" s="1">
        <v>5125082.5</v>
      </c>
      <c r="D530">
        <v>878.6</v>
      </c>
      <c r="E530" s="1">
        <v>4017.1782079359677</v>
      </c>
    </row>
    <row r="531" spans="1:5" x14ac:dyDescent="0.3">
      <c r="A531">
        <v>530</v>
      </c>
      <c r="B531" s="1">
        <v>3000067.5</v>
      </c>
      <c r="C531" s="1">
        <v>5125087.5</v>
      </c>
      <c r="D531">
        <v>878.3</v>
      </c>
      <c r="E531" s="1">
        <v>4012.1782079359677</v>
      </c>
    </row>
    <row r="532" spans="1:5" x14ac:dyDescent="0.3">
      <c r="A532">
        <v>531</v>
      </c>
      <c r="B532" s="1">
        <v>3000072.5</v>
      </c>
      <c r="C532" s="1">
        <v>5125092.5</v>
      </c>
      <c r="D532">
        <v>877.9</v>
      </c>
      <c r="E532" s="1">
        <v>4005.1071401241024</v>
      </c>
    </row>
    <row r="533" spans="1:5" x14ac:dyDescent="0.3">
      <c r="A533">
        <v>532</v>
      </c>
      <c r="B533" s="1">
        <v>3000077.5</v>
      </c>
      <c r="C533" s="1">
        <v>5125097.5</v>
      </c>
      <c r="D533">
        <v>877.5</v>
      </c>
      <c r="E533" s="1">
        <v>3998.0360723122371</v>
      </c>
    </row>
    <row r="534" spans="1:5" x14ac:dyDescent="0.3">
      <c r="A534">
        <v>533</v>
      </c>
      <c r="B534" s="1">
        <v>3000082.5</v>
      </c>
      <c r="C534" s="1">
        <v>5125102.5</v>
      </c>
      <c r="D534">
        <v>876.8</v>
      </c>
      <c r="E534" s="1">
        <v>3990.9650045003718</v>
      </c>
    </row>
    <row r="535" spans="1:5" x14ac:dyDescent="0.3">
      <c r="A535">
        <v>534</v>
      </c>
      <c r="B535" s="1">
        <v>3000087.5</v>
      </c>
      <c r="C535" s="1">
        <v>5125102.5</v>
      </c>
      <c r="D535">
        <v>876.8</v>
      </c>
      <c r="E535" s="1">
        <v>3985.9650045003718</v>
      </c>
    </row>
    <row r="536" spans="1:5" x14ac:dyDescent="0.3">
      <c r="A536">
        <v>535</v>
      </c>
      <c r="B536" s="1">
        <v>3000092.5</v>
      </c>
      <c r="C536" s="1">
        <v>5125102.5</v>
      </c>
      <c r="D536">
        <v>876.9</v>
      </c>
      <c r="E536" s="1">
        <v>3980.9650045003718</v>
      </c>
    </row>
    <row r="537" spans="1:5" x14ac:dyDescent="0.3">
      <c r="A537">
        <v>536</v>
      </c>
      <c r="B537" s="1">
        <v>3000097.5</v>
      </c>
      <c r="C537" s="1">
        <v>5125102.5</v>
      </c>
      <c r="D537">
        <v>876.5</v>
      </c>
      <c r="E537" s="1">
        <v>3975.9650045003718</v>
      </c>
    </row>
    <row r="538" spans="1:5" x14ac:dyDescent="0.3">
      <c r="A538">
        <v>537</v>
      </c>
      <c r="B538" s="1">
        <v>3000102.5</v>
      </c>
      <c r="C538" s="1">
        <v>5125102.5</v>
      </c>
      <c r="D538">
        <v>876.4</v>
      </c>
      <c r="E538" s="1">
        <v>3970.9650045003718</v>
      </c>
    </row>
    <row r="539" spans="1:5" x14ac:dyDescent="0.3">
      <c r="A539">
        <v>538</v>
      </c>
      <c r="B539" s="1">
        <v>3000107.5</v>
      </c>
      <c r="C539" s="1">
        <v>5125102.5</v>
      </c>
      <c r="D539">
        <v>876</v>
      </c>
      <c r="E539" s="1">
        <v>3965.9650045003718</v>
      </c>
    </row>
    <row r="540" spans="1:5" x14ac:dyDescent="0.3">
      <c r="A540">
        <v>539</v>
      </c>
      <c r="B540" s="1">
        <v>3000112.5</v>
      </c>
      <c r="C540" s="1">
        <v>5125102.5</v>
      </c>
      <c r="D540">
        <v>875.7</v>
      </c>
      <c r="E540" s="1">
        <v>3960.9650045003718</v>
      </c>
    </row>
    <row r="541" spans="1:5" x14ac:dyDescent="0.3">
      <c r="A541">
        <v>540</v>
      </c>
      <c r="B541" s="1">
        <v>3000117.5</v>
      </c>
      <c r="C541" s="1">
        <v>5125107.5</v>
      </c>
      <c r="D541">
        <v>875.7</v>
      </c>
      <c r="E541" s="1">
        <v>3953.8939366885065</v>
      </c>
    </row>
    <row r="542" spans="1:5" x14ac:dyDescent="0.3">
      <c r="A542">
        <v>541</v>
      </c>
      <c r="B542" s="1">
        <v>3000122.5</v>
      </c>
      <c r="C542" s="1">
        <v>5125107.5</v>
      </c>
      <c r="D542">
        <v>875.4</v>
      </c>
      <c r="E542" s="1">
        <v>3948.8939366885065</v>
      </c>
    </row>
    <row r="543" spans="1:5" x14ac:dyDescent="0.3">
      <c r="A543">
        <v>542</v>
      </c>
      <c r="B543" s="1">
        <v>3000127.5</v>
      </c>
      <c r="C543" s="1">
        <v>5125107.5</v>
      </c>
      <c r="D543">
        <v>875.4</v>
      </c>
      <c r="E543" s="1">
        <v>3943.8939366885065</v>
      </c>
    </row>
    <row r="544" spans="1:5" x14ac:dyDescent="0.3">
      <c r="A544">
        <v>543</v>
      </c>
      <c r="B544" s="1">
        <v>3000132.5</v>
      </c>
      <c r="C544" s="1">
        <v>5125112.5</v>
      </c>
      <c r="D544">
        <v>875.3</v>
      </c>
      <c r="E544" s="1">
        <v>3936.8228688766412</v>
      </c>
    </row>
    <row r="545" spans="1:5" x14ac:dyDescent="0.3">
      <c r="A545">
        <v>544</v>
      </c>
      <c r="B545" s="1">
        <v>3000137.5</v>
      </c>
      <c r="C545" s="1">
        <v>5125112.5</v>
      </c>
      <c r="D545">
        <v>874.5</v>
      </c>
      <c r="E545" s="1">
        <v>3931.8228688766412</v>
      </c>
    </row>
    <row r="546" spans="1:5" x14ac:dyDescent="0.3">
      <c r="A546">
        <v>545</v>
      </c>
      <c r="B546" s="1">
        <v>3000142.5</v>
      </c>
      <c r="C546" s="1">
        <v>5125112.5</v>
      </c>
      <c r="D546">
        <v>874.1</v>
      </c>
      <c r="E546" s="1">
        <v>3926.8228688766412</v>
      </c>
    </row>
    <row r="547" spans="1:5" x14ac:dyDescent="0.3">
      <c r="A547">
        <v>546</v>
      </c>
      <c r="B547" s="1">
        <v>3000147.5</v>
      </c>
      <c r="C547" s="1">
        <v>5125117.5</v>
      </c>
      <c r="D547">
        <v>874</v>
      </c>
      <c r="E547" s="1">
        <v>3919.7518010647759</v>
      </c>
    </row>
    <row r="548" spans="1:5" x14ac:dyDescent="0.3">
      <c r="A548">
        <v>547</v>
      </c>
      <c r="B548" s="1">
        <v>3000147.5</v>
      </c>
      <c r="C548" s="1">
        <v>5125122.5</v>
      </c>
      <c r="D548">
        <v>873.8</v>
      </c>
      <c r="E548" s="1">
        <v>3914.7518010647759</v>
      </c>
    </row>
    <row r="549" spans="1:5" x14ac:dyDescent="0.3">
      <c r="A549">
        <v>548</v>
      </c>
      <c r="B549" s="1">
        <v>3000147.5</v>
      </c>
      <c r="C549" s="1">
        <v>5125127.5</v>
      </c>
      <c r="D549">
        <v>873.5</v>
      </c>
      <c r="E549" s="1">
        <v>3909.7518010647759</v>
      </c>
    </row>
    <row r="550" spans="1:5" x14ac:dyDescent="0.3">
      <c r="A550">
        <v>549</v>
      </c>
      <c r="B550" s="1">
        <v>3000152.5</v>
      </c>
      <c r="C550" s="1">
        <v>5125132.5</v>
      </c>
      <c r="D550">
        <v>873.2</v>
      </c>
      <c r="E550" s="1">
        <v>3902.6807332529106</v>
      </c>
    </row>
    <row r="551" spans="1:5" x14ac:dyDescent="0.3">
      <c r="A551">
        <v>550</v>
      </c>
      <c r="B551" s="1">
        <v>3000157.5</v>
      </c>
      <c r="C551" s="1">
        <v>5125137.5</v>
      </c>
      <c r="D551">
        <v>872.7</v>
      </c>
      <c r="E551" s="1">
        <v>3895.6096654410453</v>
      </c>
    </row>
    <row r="552" spans="1:5" x14ac:dyDescent="0.3">
      <c r="A552">
        <v>551</v>
      </c>
      <c r="B552" s="1">
        <v>3000157.5</v>
      </c>
      <c r="C552" s="1">
        <v>5125142.5</v>
      </c>
      <c r="D552">
        <v>872.6</v>
      </c>
      <c r="E552" s="1">
        <v>3890.6096654410453</v>
      </c>
    </row>
    <row r="553" spans="1:5" x14ac:dyDescent="0.3">
      <c r="A553">
        <v>552</v>
      </c>
      <c r="B553" s="1">
        <v>3000157.5</v>
      </c>
      <c r="C553" s="1">
        <v>5125147.5</v>
      </c>
      <c r="D553">
        <v>872.3</v>
      </c>
      <c r="E553" s="1">
        <v>3885.6096654410453</v>
      </c>
    </row>
    <row r="554" spans="1:5" x14ac:dyDescent="0.3">
      <c r="A554">
        <v>553</v>
      </c>
      <c r="B554" s="1">
        <v>3000162.5</v>
      </c>
      <c r="C554" s="1">
        <v>5125152.5</v>
      </c>
      <c r="D554">
        <v>872</v>
      </c>
      <c r="E554" s="1">
        <v>3878.53859762918</v>
      </c>
    </row>
    <row r="555" spans="1:5" x14ac:dyDescent="0.3">
      <c r="A555">
        <v>554</v>
      </c>
      <c r="B555" s="1">
        <v>3000167.5</v>
      </c>
      <c r="C555" s="1">
        <v>5125157.5</v>
      </c>
      <c r="D555">
        <v>871.4</v>
      </c>
      <c r="E555" s="1">
        <v>3871.4675298173147</v>
      </c>
    </row>
    <row r="556" spans="1:5" x14ac:dyDescent="0.3">
      <c r="A556">
        <v>555</v>
      </c>
      <c r="B556" s="1">
        <v>3000172.5</v>
      </c>
      <c r="C556" s="1">
        <v>5125162.5</v>
      </c>
      <c r="D556">
        <v>870.9</v>
      </c>
      <c r="E556" s="1">
        <v>3864.3964620054494</v>
      </c>
    </row>
    <row r="557" spans="1:5" x14ac:dyDescent="0.3">
      <c r="A557">
        <v>556</v>
      </c>
      <c r="B557" s="1">
        <v>3000172.5</v>
      </c>
      <c r="C557" s="1">
        <v>5125167.5</v>
      </c>
      <c r="D557">
        <v>870.8</v>
      </c>
      <c r="E557" s="1">
        <v>3859.3964620054494</v>
      </c>
    </row>
    <row r="558" spans="1:5" x14ac:dyDescent="0.3">
      <c r="A558">
        <v>557</v>
      </c>
      <c r="B558" s="1">
        <v>3000172.5</v>
      </c>
      <c r="C558" s="1">
        <v>5125172.5</v>
      </c>
      <c r="D558">
        <v>870.5</v>
      </c>
      <c r="E558" s="1">
        <v>3854.3964620054494</v>
      </c>
    </row>
    <row r="559" spans="1:5" x14ac:dyDescent="0.3">
      <c r="A559">
        <v>558</v>
      </c>
      <c r="B559" s="1">
        <v>3000172.5</v>
      </c>
      <c r="C559" s="1">
        <v>5125177.5</v>
      </c>
      <c r="D559">
        <v>870.2</v>
      </c>
      <c r="E559" s="1">
        <v>3849.3964620054494</v>
      </c>
    </row>
    <row r="560" spans="1:5" x14ac:dyDescent="0.3">
      <c r="A560">
        <v>559</v>
      </c>
      <c r="B560" s="1">
        <v>3000167.5</v>
      </c>
      <c r="C560" s="1">
        <v>5125182.5</v>
      </c>
      <c r="D560">
        <v>869.9</v>
      </c>
      <c r="E560" s="1">
        <v>3842.3253941935841</v>
      </c>
    </row>
    <row r="561" spans="1:5" x14ac:dyDescent="0.3">
      <c r="A561">
        <v>560</v>
      </c>
      <c r="B561" s="1">
        <v>3000167.5</v>
      </c>
      <c r="C561" s="1">
        <v>5125187.5</v>
      </c>
      <c r="D561">
        <v>869.4</v>
      </c>
      <c r="E561" s="1">
        <v>3837.3253941935841</v>
      </c>
    </row>
    <row r="562" spans="1:5" x14ac:dyDescent="0.3">
      <c r="A562">
        <v>561</v>
      </c>
      <c r="B562" s="1">
        <v>3000167.5</v>
      </c>
      <c r="C562" s="1">
        <v>5125192.5</v>
      </c>
      <c r="D562">
        <v>869.2</v>
      </c>
      <c r="E562" s="1">
        <v>3832.3253941935841</v>
      </c>
    </row>
    <row r="563" spans="1:5" x14ac:dyDescent="0.3">
      <c r="A563">
        <v>562</v>
      </c>
      <c r="B563" s="1">
        <v>3000167.5</v>
      </c>
      <c r="C563" s="1">
        <v>5125197.5</v>
      </c>
      <c r="D563">
        <v>869.1</v>
      </c>
      <c r="E563" s="1">
        <v>3827.3253941935841</v>
      </c>
    </row>
    <row r="564" spans="1:5" x14ac:dyDescent="0.3">
      <c r="A564">
        <v>563</v>
      </c>
      <c r="B564" s="1">
        <v>3000167.5</v>
      </c>
      <c r="C564" s="1">
        <v>5125202.5</v>
      </c>
      <c r="D564">
        <v>868.9</v>
      </c>
      <c r="E564" s="1">
        <v>3822.3253941935841</v>
      </c>
    </row>
    <row r="565" spans="1:5" x14ac:dyDescent="0.3">
      <c r="A565">
        <v>564</v>
      </c>
      <c r="B565" s="1">
        <v>3000167.5</v>
      </c>
      <c r="C565" s="1">
        <v>5125207.5</v>
      </c>
      <c r="D565">
        <v>868.5</v>
      </c>
      <c r="E565" s="1">
        <v>3817.3253941935841</v>
      </c>
    </row>
    <row r="566" spans="1:5" x14ac:dyDescent="0.3">
      <c r="A566">
        <v>565</v>
      </c>
      <c r="B566" s="1">
        <v>3000172.5</v>
      </c>
      <c r="C566" s="1">
        <v>5125212.5</v>
      </c>
      <c r="D566">
        <v>868.1</v>
      </c>
      <c r="E566" s="1">
        <v>3810.2543263817188</v>
      </c>
    </row>
    <row r="567" spans="1:5" x14ac:dyDescent="0.3">
      <c r="A567">
        <v>566</v>
      </c>
      <c r="B567" s="1">
        <v>3000177.5</v>
      </c>
      <c r="C567" s="1">
        <v>5125217.5</v>
      </c>
      <c r="D567">
        <v>867.8</v>
      </c>
      <c r="E567" s="1">
        <v>3803.1832585698535</v>
      </c>
    </row>
    <row r="568" spans="1:5" x14ac:dyDescent="0.3">
      <c r="A568">
        <v>567</v>
      </c>
      <c r="B568" s="1">
        <v>3000182.5</v>
      </c>
      <c r="C568" s="1">
        <v>5125222.5</v>
      </c>
      <c r="D568">
        <v>867.2</v>
      </c>
      <c r="E568" s="1">
        <v>3796.1121907579882</v>
      </c>
    </row>
    <row r="569" spans="1:5" x14ac:dyDescent="0.3">
      <c r="A569">
        <v>568</v>
      </c>
      <c r="B569" s="1">
        <v>3000182.5</v>
      </c>
      <c r="C569" s="1">
        <v>5125227.5</v>
      </c>
      <c r="D569">
        <v>867</v>
      </c>
      <c r="E569" s="1">
        <v>3791.1121907579882</v>
      </c>
    </row>
    <row r="570" spans="1:5" x14ac:dyDescent="0.3">
      <c r="A570">
        <v>569</v>
      </c>
      <c r="B570" s="1">
        <v>3000187.5</v>
      </c>
      <c r="C570" s="1">
        <v>5125232.5</v>
      </c>
      <c r="D570">
        <v>866.7</v>
      </c>
      <c r="E570" s="1">
        <v>3784.0411229461229</v>
      </c>
    </row>
    <row r="571" spans="1:5" x14ac:dyDescent="0.3">
      <c r="A571">
        <v>570</v>
      </c>
      <c r="B571" s="1">
        <v>3000192.5</v>
      </c>
      <c r="C571" s="1">
        <v>5125237.5</v>
      </c>
      <c r="D571">
        <v>866.5</v>
      </c>
      <c r="E571" s="1">
        <v>3776.9700551342576</v>
      </c>
    </row>
    <row r="572" spans="1:5" x14ac:dyDescent="0.3">
      <c r="A572">
        <v>571</v>
      </c>
      <c r="B572" s="1">
        <v>3000192.5</v>
      </c>
      <c r="C572" s="1">
        <v>5125242.5</v>
      </c>
      <c r="D572">
        <v>866</v>
      </c>
      <c r="E572" s="1">
        <v>3771.9700551342576</v>
      </c>
    </row>
    <row r="573" spans="1:5" x14ac:dyDescent="0.3">
      <c r="A573">
        <v>572</v>
      </c>
      <c r="B573" s="1">
        <v>3000192.5</v>
      </c>
      <c r="C573" s="1">
        <v>5125247.5</v>
      </c>
      <c r="D573">
        <v>865.8</v>
      </c>
      <c r="E573" s="1">
        <v>3766.9700551342576</v>
      </c>
    </row>
    <row r="574" spans="1:5" x14ac:dyDescent="0.3">
      <c r="A574">
        <v>573</v>
      </c>
      <c r="B574" s="1">
        <v>3000197.5</v>
      </c>
      <c r="C574" s="1">
        <v>5125252.5</v>
      </c>
      <c r="D574">
        <v>865.7</v>
      </c>
      <c r="E574" s="1">
        <v>3759.8989873223923</v>
      </c>
    </row>
    <row r="575" spans="1:5" x14ac:dyDescent="0.3">
      <c r="A575">
        <v>574</v>
      </c>
      <c r="B575" s="1">
        <v>3000197.5</v>
      </c>
      <c r="C575" s="1">
        <v>5125257.5</v>
      </c>
      <c r="D575">
        <v>865.4</v>
      </c>
      <c r="E575" s="1">
        <v>3754.8989873223923</v>
      </c>
    </row>
    <row r="576" spans="1:5" x14ac:dyDescent="0.3">
      <c r="A576">
        <v>575</v>
      </c>
      <c r="B576" s="1">
        <v>3000192.5</v>
      </c>
      <c r="C576" s="1">
        <v>5125262.5</v>
      </c>
      <c r="D576">
        <v>865.2</v>
      </c>
      <c r="E576" s="1">
        <v>3747.827919510527</v>
      </c>
    </row>
    <row r="577" spans="1:5" x14ac:dyDescent="0.3">
      <c r="A577">
        <v>576</v>
      </c>
      <c r="B577" s="1">
        <v>3000192.5</v>
      </c>
      <c r="C577" s="1">
        <v>5125267.5</v>
      </c>
      <c r="D577">
        <v>865.1</v>
      </c>
      <c r="E577" s="1">
        <v>3742.827919510527</v>
      </c>
    </row>
    <row r="578" spans="1:5" x14ac:dyDescent="0.3">
      <c r="A578">
        <v>577</v>
      </c>
      <c r="B578" s="1">
        <v>3000192.5</v>
      </c>
      <c r="C578" s="1">
        <v>5125272.5</v>
      </c>
      <c r="D578">
        <v>865</v>
      </c>
      <c r="E578" s="1">
        <v>3737.827919510527</v>
      </c>
    </row>
    <row r="579" spans="1:5" x14ac:dyDescent="0.3">
      <c r="A579">
        <v>578</v>
      </c>
      <c r="B579" s="1">
        <v>3000192.5</v>
      </c>
      <c r="C579" s="1">
        <v>5125277.5</v>
      </c>
      <c r="D579">
        <v>864.9</v>
      </c>
      <c r="E579" s="1">
        <v>3732.827919510527</v>
      </c>
    </row>
    <row r="580" spans="1:5" x14ac:dyDescent="0.3">
      <c r="A580">
        <v>579</v>
      </c>
      <c r="B580" s="1">
        <v>3000197.5</v>
      </c>
      <c r="C580" s="1">
        <v>5125282.5</v>
      </c>
      <c r="D580">
        <v>864.5</v>
      </c>
      <c r="E580" s="1">
        <v>3725.7568516986616</v>
      </c>
    </row>
    <row r="581" spans="1:5" x14ac:dyDescent="0.3">
      <c r="A581">
        <v>580</v>
      </c>
      <c r="B581" s="1">
        <v>3000197.5</v>
      </c>
      <c r="C581" s="1">
        <v>5125287.5</v>
      </c>
      <c r="D581">
        <v>864.2</v>
      </c>
      <c r="E581" s="1">
        <v>3720.7568516986616</v>
      </c>
    </row>
    <row r="582" spans="1:5" x14ac:dyDescent="0.3">
      <c r="A582">
        <v>581</v>
      </c>
      <c r="B582" s="1">
        <v>3000202.5</v>
      </c>
      <c r="C582" s="1">
        <v>5125287.5</v>
      </c>
      <c r="D582">
        <v>864.1</v>
      </c>
      <c r="E582" s="1">
        <v>3715.7568516986616</v>
      </c>
    </row>
    <row r="583" spans="1:5" x14ac:dyDescent="0.3">
      <c r="A583">
        <v>582</v>
      </c>
      <c r="B583" s="1">
        <v>3000207.5</v>
      </c>
      <c r="C583" s="1">
        <v>5125292.5</v>
      </c>
      <c r="D583">
        <v>863.8</v>
      </c>
      <c r="E583" s="1">
        <v>3708.6857838867963</v>
      </c>
    </row>
    <row r="584" spans="1:5" x14ac:dyDescent="0.3">
      <c r="A584">
        <v>583</v>
      </c>
      <c r="B584" s="1">
        <v>3000212.5</v>
      </c>
      <c r="C584" s="1">
        <v>5125292.5</v>
      </c>
      <c r="D584">
        <v>863.4</v>
      </c>
      <c r="E584" s="1">
        <v>3703.6857838867963</v>
      </c>
    </row>
    <row r="585" spans="1:5" x14ac:dyDescent="0.3">
      <c r="A585">
        <v>584</v>
      </c>
      <c r="B585" s="1">
        <v>3000212.5</v>
      </c>
      <c r="C585" s="1">
        <v>5125297.5</v>
      </c>
      <c r="D585">
        <v>863.5</v>
      </c>
      <c r="E585" s="1">
        <v>3698.6857838867963</v>
      </c>
    </row>
    <row r="586" spans="1:5" x14ac:dyDescent="0.3">
      <c r="A586">
        <v>585</v>
      </c>
      <c r="B586" s="1">
        <v>3000212.5</v>
      </c>
      <c r="C586" s="1">
        <v>5125302.5</v>
      </c>
      <c r="D586">
        <v>863.2</v>
      </c>
      <c r="E586" s="1">
        <v>3693.6857838867963</v>
      </c>
    </row>
    <row r="587" spans="1:5" x14ac:dyDescent="0.3">
      <c r="A587">
        <v>586</v>
      </c>
      <c r="B587" s="1">
        <v>3000217.5</v>
      </c>
      <c r="C587" s="1">
        <v>5125307.5</v>
      </c>
      <c r="D587">
        <v>862.8</v>
      </c>
      <c r="E587" s="1">
        <v>3686.614716074931</v>
      </c>
    </row>
    <row r="588" spans="1:5" x14ac:dyDescent="0.3">
      <c r="A588">
        <v>587</v>
      </c>
      <c r="B588" s="1">
        <v>3000217.5</v>
      </c>
      <c r="C588" s="1">
        <v>5125312.5</v>
      </c>
      <c r="D588">
        <v>862</v>
      </c>
      <c r="E588" s="1">
        <v>3681.614716074931</v>
      </c>
    </row>
    <row r="589" spans="1:5" x14ac:dyDescent="0.3">
      <c r="A589">
        <v>588</v>
      </c>
      <c r="B589" s="1">
        <v>3000222.5</v>
      </c>
      <c r="C589" s="1">
        <v>5125317.5</v>
      </c>
      <c r="D589">
        <v>862</v>
      </c>
      <c r="E589" s="1">
        <v>3674.5436482630657</v>
      </c>
    </row>
    <row r="590" spans="1:5" x14ac:dyDescent="0.3">
      <c r="A590">
        <v>589</v>
      </c>
      <c r="B590" s="1">
        <v>3000222.5</v>
      </c>
      <c r="C590" s="1">
        <v>5125322.5</v>
      </c>
      <c r="D590">
        <v>861.7</v>
      </c>
      <c r="E590" s="1">
        <v>3669.5436482630657</v>
      </c>
    </row>
    <row r="591" spans="1:5" x14ac:dyDescent="0.3">
      <c r="A591">
        <v>590</v>
      </c>
      <c r="B591" s="1">
        <v>3000227.5</v>
      </c>
      <c r="C591" s="1">
        <v>5125327.5</v>
      </c>
      <c r="D591">
        <v>861.7</v>
      </c>
      <c r="E591" s="1">
        <v>3662.4725804512004</v>
      </c>
    </row>
    <row r="592" spans="1:5" x14ac:dyDescent="0.3">
      <c r="A592">
        <v>591</v>
      </c>
      <c r="B592" s="1">
        <v>3000232.5</v>
      </c>
      <c r="C592" s="1">
        <v>5125332.5</v>
      </c>
      <c r="D592">
        <v>861.3</v>
      </c>
      <c r="E592" s="1">
        <v>3655.4015126393351</v>
      </c>
    </row>
    <row r="593" spans="1:5" x14ac:dyDescent="0.3">
      <c r="A593">
        <v>592</v>
      </c>
      <c r="B593" s="1">
        <v>3000232.5</v>
      </c>
      <c r="C593" s="1">
        <v>5125337.5</v>
      </c>
      <c r="D593">
        <v>860.9</v>
      </c>
      <c r="E593" s="1">
        <v>3650.4015126393351</v>
      </c>
    </row>
    <row r="594" spans="1:5" x14ac:dyDescent="0.3">
      <c r="A594">
        <v>593</v>
      </c>
      <c r="B594" s="1">
        <v>3000237.5</v>
      </c>
      <c r="C594" s="1">
        <v>5125342.5</v>
      </c>
      <c r="D594">
        <v>860.4</v>
      </c>
      <c r="E594" s="1">
        <v>3643.3304448274698</v>
      </c>
    </row>
    <row r="595" spans="1:5" x14ac:dyDescent="0.3">
      <c r="A595">
        <v>594</v>
      </c>
      <c r="B595" s="1">
        <v>3000237.5</v>
      </c>
      <c r="C595" s="1">
        <v>5125347.5</v>
      </c>
      <c r="D595">
        <v>860.2</v>
      </c>
      <c r="E595" s="1">
        <v>3638.3304448274698</v>
      </c>
    </row>
    <row r="596" spans="1:5" x14ac:dyDescent="0.3">
      <c r="A596">
        <v>595</v>
      </c>
      <c r="B596" s="1">
        <v>3000237.5</v>
      </c>
      <c r="C596" s="1">
        <v>5125352.5</v>
      </c>
      <c r="D596">
        <v>860.1</v>
      </c>
      <c r="E596" s="1">
        <v>3633.3304448274698</v>
      </c>
    </row>
    <row r="597" spans="1:5" x14ac:dyDescent="0.3">
      <c r="A597">
        <v>596</v>
      </c>
      <c r="B597" s="1">
        <v>3000237.5</v>
      </c>
      <c r="C597" s="1">
        <v>5125357.5</v>
      </c>
      <c r="D597">
        <v>859.6</v>
      </c>
      <c r="E597" s="1">
        <v>3628.3304448274698</v>
      </c>
    </row>
    <row r="598" spans="1:5" x14ac:dyDescent="0.3">
      <c r="A598">
        <v>597</v>
      </c>
      <c r="B598" s="1">
        <v>3000232.5</v>
      </c>
      <c r="C598" s="1">
        <v>5125362.5</v>
      </c>
      <c r="D598">
        <v>859.6</v>
      </c>
      <c r="E598" s="1">
        <v>3621.2593770156045</v>
      </c>
    </row>
    <row r="599" spans="1:5" x14ac:dyDescent="0.3">
      <c r="A599">
        <v>598</v>
      </c>
      <c r="B599" s="1">
        <v>3000227.5</v>
      </c>
      <c r="C599" s="1">
        <v>5125362.5</v>
      </c>
      <c r="D599">
        <v>859.6</v>
      </c>
      <c r="E599" s="1">
        <v>3616.2593770156045</v>
      </c>
    </row>
    <row r="600" spans="1:5" x14ac:dyDescent="0.3">
      <c r="A600">
        <v>599</v>
      </c>
      <c r="B600" s="1">
        <v>3000222.5</v>
      </c>
      <c r="C600" s="1">
        <v>5125362.5</v>
      </c>
      <c r="D600">
        <v>859.3</v>
      </c>
      <c r="E600" s="1">
        <v>3611.2593770156045</v>
      </c>
    </row>
    <row r="601" spans="1:5" x14ac:dyDescent="0.3">
      <c r="A601">
        <v>600</v>
      </c>
      <c r="B601" s="1">
        <v>3000217.5</v>
      </c>
      <c r="C601" s="1">
        <v>5125367.5</v>
      </c>
      <c r="D601">
        <v>859.1</v>
      </c>
      <c r="E601" s="1">
        <v>3604.1883092037392</v>
      </c>
    </row>
    <row r="602" spans="1:5" x14ac:dyDescent="0.3">
      <c r="A602">
        <v>601</v>
      </c>
      <c r="B602" s="1">
        <v>3000217.5</v>
      </c>
      <c r="C602" s="1">
        <v>5125372.5</v>
      </c>
      <c r="D602">
        <v>859</v>
      </c>
      <c r="E602" s="1">
        <v>3599.1883092037392</v>
      </c>
    </row>
    <row r="603" spans="1:5" x14ac:dyDescent="0.3">
      <c r="A603">
        <v>602</v>
      </c>
      <c r="B603" s="1">
        <v>3000212.5</v>
      </c>
      <c r="C603" s="1">
        <v>5125377.5</v>
      </c>
      <c r="D603">
        <v>858.7</v>
      </c>
      <c r="E603" s="1">
        <v>3592.1172413918739</v>
      </c>
    </row>
    <row r="604" spans="1:5" x14ac:dyDescent="0.3">
      <c r="A604">
        <v>603</v>
      </c>
      <c r="B604" s="1">
        <v>3000212.5</v>
      </c>
      <c r="C604" s="1">
        <v>5125382.5</v>
      </c>
      <c r="D604">
        <v>858.4</v>
      </c>
      <c r="E604" s="1">
        <v>3587.1172413918739</v>
      </c>
    </row>
    <row r="605" spans="1:5" x14ac:dyDescent="0.3">
      <c r="A605">
        <v>604</v>
      </c>
      <c r="B605" s="1">
        <v>3000212.5</v>
      </c>
      <c r="C605" s="1">
        <v>5125387.5</v>
      </c>
      <c r="D605">
        <v>857.7</v>
      </c>
      <c r="E605" s="1">
        <v>3582.1172413918739</v>
      </c>
    </row>
    <row r="606" spans="1:5" x14ac:dyDescent="0.3">
      <c r="A606">
        <v>605</v>
      </c>
      <c r="B606" s="1">
        <v>3000212.5</v>
      </c>
      <c r="C606" s="1">
        <v>5125392.5</v>
      </c>
      <c r="D606">
        <v>857.4</v>
      </c>
      <c r="E606" s="1">
        <v>3577.1172413918739</v>
      </c>
    </row>
    <row r="607" spans="1:5" x14ac:dyDescent="0.3">
      <c r="A607">
        <v>606</v>
      </c>
      <c r="B607" s="1">
        <v>3000212.5</v>
      </c>
      <c r="C607" s="1">
        <v>5125397.5</v>
      </c>
      <c r="D607">
        <v>856.8</v>
      </c>
      <c r="E607" s="1">
        <v>3572.1172413918739</v>
      </c>
    </row>
    <row r="608" spans="1:5" x14ac:dyDescent="0.3">
      <c r="A608">
        <v>607</v>
      </c>
      <c r="B608" s="1">
        <v>3000212.5</v>
      </c>
      <c r="C608" s="1">
        <v>5125402.5</v>
      </c>
      <c r="D608">
        <v>856.2</v>
      </c>
      <c r="E608" s="1">
        <v>3567.1172413918739</v>
      </c>
    </row>
    <row r="609" spans="1:5" x14ac:dyDescent="0.3">
      <c r="A609">
        <v>608</v>
      </c>
      <c r="B609" s="1">
        <v>3000217.5</v>
      </c>
      <c r="C609" s="1">
        <v>5125407.5</v>
      </c>
      <c r="D609">
        <v>856</v>
      </c>
      <c r="E609" s="1">
        <v>3560.0461735800086</v>
      </c>
    </row>
    <row r="610" spans="1:5" x14ac:dyDescent="0.3">
      <c r="A610">
        <v>609</v>
      </c>
      <c r="B610" s="1">
        <v>3000222.5</v>
      </c>
      <c r="C610" s="1">
        <v>5125407.5</v>
      </c>
      <c r="D610">
        <v>855.7</v>
      </c>
      <c r="E610" s="1">
        <v>3555.0461735800086</v>
      </c>
    </row>
    <row r="611" spans="1:5" x14ac:dyDescent="0.3">
      <c r="A611">
        <v>610</v>
      </c>
      <c r="B611" s="1">
        <v>3000227.5</v>
      </c>
      <c r="C611" s="1">
        <v>5125412.5</v>
      </c>
      <c r="D611">
        <v>855.5</v>
      </c>
      <c r="E611" s="1">
        <v>3547.9751057681433</v>
      </c>
    </row>
    <row r="612" spans="1:5" x14ac:dyDescent="0.3">
      <c r="A612">
        <v>611</v>
      </c>
      <c r="B612" s="1">
        <v>3000232.5</v>
      </c>
      <c r="C612" s="1">
        <v>5125417.5</v>
      </c>
      <c r="D612">
        <v>855.4</v>
      </c>
      <c r="E612" s="1">
        <v>3540.904037956278</v>
      </c>
    </row>
    <row r="613" spans="1:5" x14ac:dyDescent="0.3">
      <c r="A613">
        <v>612</v>
      </c>
      <c r="B613" s="1">
        <v>3000237.5</v>
      </c>
      <c r="C613" s="1">
        <v>5125422.5</v>
      </c>
      <c r="D613">
        <v>855.1</v>
      </c>
      <c r="E613" s="1">
        <v>3533.8329701444127</v>
      </c>
    </row>
    <row r="614" spans="1:5" x14ac:dyDescent="0.3">
      <c r="A614">
        <v>613</v>
      </c>
      <c r="B614" s="1">
        <v>3000242.5</v>
      </c>
      <c r="C614" s="1">
        <v>5125422.5</v>
      </c>
      <c r="D614">
        <v>854.8</v>
      </c>
      <c r="E614" s="1">
        <v>3528.8329701444127</v>
      </c>
    </row>
    <row r="615" spans="1:5" x14ac:dyDescent="0.3">
      <c r="A615">
        <v>614</v>
      </c>
      <c r="B615" s="1">
        <v>3000247.5</v>
      </c>
      <c r="C615" s="1">
        <v>5125427.5</v>
      </c>
      <c r="D615">
        <v>854.5</v>
      </c>
      <c r="E615" s="1">
        <v>3521.7619023325474</v>
      </c>
    </row>
    <row r="616" spans="1:5" x14ac:dyDescent="0.3">
      <c r="A616">
        <v>615</v>
      </c>
      <c r="B616" s="1">
        <v>3000252.5</v>
      </c>
      <c r="C616" s="1">
        <v>5125432.5</v>
      </c>
      <c r="D616">
        <v>854.3</v>
      </c>
      <c r="E616" s="1">
        <v>3514.6908345206821</v>
      </c>
    </row>
    <row r="617" spans="1:5" x14ac:dyDescent="0.3">
      <c r="A617">
        <v>616</v>
      </c>
      <c r="B617" s="1">
        <v>3000257.5</v>
      </c>
      <c r="C617" s="1">
        <v>5125432.5</v>
      </c>
      <c r="D617">
        <v>854.3</v>
      </c>
      <c r="E617" s="1">
        <v>3509.6908345206821</v>
      </c>
    </row>
    <row r="618" spans="1:5" x14ac:dyDescent="0.3">
      <c r="A618">
        <v>617</v>
      </c>
      <c r="B618" s="1">
        <v>3000262.5</v>
      </c>
      <c r="C618" s="1">
        <v>5125432.5</v>
      </c>
      <c r="D618">
        <v>853.9</v>
      </c>
      <c r="E618" s="1">
        <v>3504.6908345206821</v>
      </c>
    </row>
    <row r="619" spans="1:5" x14ac:dyDescent="0.3">
      <c r="A619">
        <v>618</v>
      </c>
      <c r="B619" s="1">
        <v>3000267.5</v>
      </c>
      <c r="C619" s="1">
        <v>5125432.5</v>
      </c>
      <c r="D619">
        <v>853.8</v>
      </c>
      <c r="E619" s="1">
        <v>3499.6908345206821</v>
      </c>
    </row>
    <row r="620" spans="1:5" x14ac:dyDescent="0.3">
      <c r="A620">
        <v>619</v>
      </c>
      <c r="B620" s="1">
        <v>3000272.5</v>
      </c>
      <c r="C620" s="1">
        <v>5125432.5</v>
      </c>
      <c r="D620">
        <v>853.5</v>
      </c>
      <c r="E620" s="1">
        <v>3494.6908345206821</v>
      </c>
    </row>
    <row r="621" spans="1:5" x14ac:dyDescent="0.3">
      <c r="A621">
        <v>620</v>
      </c>
      <c r="B621" s="1">
        <v>3000277.5</v>
      </c>
      <c r="C621" s="1">
        <v>5125432.5</v>
      </c>
      <c r="D621">
        <v>853.8</v>
      </c>
      <c r="E621" s="1">
        <v>3489.6908345206821</v>
      </c>
    </row>
    <row r="622" spans="1:5" x14ac:dyDescent="0.3">
      <c r="A622">
        <v>621</v>
      </c>
      <c r="B622" s="1">
        <v>3000282.5</v>
      </c>
      <c r="C622" s="1">
        <v>5125432.5</v>
      </c>
      <c r="D622">
        <v>853.2</v>
      </c>
      <c r="E622" s="1">
        <v>3484.6908345206821</v>
      </c>
    </row>
    <row r="623" spans="1:5" x14ac:dyDescent="0.3">
      <c r="A623">
        <v>622</v>
      </c>
      <c r="B623" s="1">
        <v>3000287.5</v>
      </c>
      <c r="C623" s="1">
        <v>5125432.5</v>
      </c>
      <c r="D623">
        <v>852.4</v>
      </c>
      <c r="E623" s="1">
        <v>3479.6908345206821</v>
      </c>
    </row>
    <row r="624" spans="1:5" x14ac:dyDescent="0.3">
      <c r="A624">
        <v>623</v>
      </c>
      <c r="B624" s="1">
        <v>3000292.5</v>
      </c>
      <c r="C624" s="1">
        <v>5125437.5</v>
      </c>
      <c r="D624">
        <v>851.7</v>
      </c>
      <c r="E624" s="1">
        <v>3472.6197667088168</v>
      </c>
    </row>
    <row r="625" spans="1:5" x14ac:dyDescent="0.3">
      <c r="A625">
        <v>624</v>
      </c>
      <c r="B625" s="1">
        <v>3000297.5</v>
      </c>
      <c r="C625" s="1">
        <v>5125437.5</v>
      </c>
      <c r="D625">
        <v>851.3</v>
      </c>
      <c r="E625" s="1">
        <v>3467.6197667088168</v>
      </c>
    </row>
    <row r="626" spans="1:5" x14ac:dyDescent="0.3">
      <c r="A626">
        <v>625</v>
      </c>
      <c r="B626" s="1">
        <v>3000302.5</v>
      </c>
      <c r="C626" s="1">
        <v>5125437.5</v>
      </c>
      <c r="D626">
        <v>850.7</v>
      </c>
      <c r="E626" s="1">
        <v>3462.6197667088168</v>
      </c>
    </row>
    <row r="627" spans="1:5" x14ac:dyDescent="0.3">
      <c r="A627">
        <v>626</v>
      </c>
      <c r="B627" s="1">
        <v>3000307.5</v>
      </c>
      <c r="C627" s="1">
        <v>5125437.5</v>
      </c>
      <c r="D627">
        <v>850.9</v>
      </c>
      <c r="E627" s="1">
        <v>3457.6197667088168</v>
      </c>
    </row>
    <row r="628" spans="1:5" x14ac:dyDescent="0.3">
      <c r="A628">
        <v>627</v>
      </c>
      <c r="B628" s="1">
        <v>3000312.5</v>
      </c>
      <c r="C628" s="1">
        <v>5125437.5</v>
      </c>
      <c r="D628">
        <v>850.3</v>
      </c>
      <c r="E628" s="1">
        <v>3452.6197667088168</v>
      </c>
    </row>
    <row r="629" spans="1:5" x14ac:dyDescent="0.3">
      <c r="A629">
        <v>628</v>
      </c>
      <c r="B629" s="1">
        <v>3000317.5</v>
      </c>
      <c r="C629" s="1">
        <v>5125437.5</v>
      </c>
      <c r="D629">
        <v>850.1</v>
      </c>
      <c r="E629" s="1">
        <v>3447.6197667088168</v>
      </c>
    </row>
    <row r="630" spans="1:5" x14ac:dyDescent="0.3">
      <c r="A630">
        <v>629</v>
      </c>
      <c r="B630" s="1">
        <v>3000322.5</v>
      </c>
      <c r="C630" s="1">
        <v>5125442.5</v>
      </c>
      <c r="D630">
        <v>849.6</v>
      </c>
      <c r="E630" s="1">
        <v>3440.5486988969515</v>
      </c>
    </row>
    <row r="631" spans="1:5" x14ac:dyDescent="0.3">
      <c r="A631">
        <v>630</v>
      </c>
      <c r="B631" s="1">
        <v>3000327.5</v>
      </c>
      <c r="C631" s="1">
        <v>5125442.5</v>
      </c>
      <c r="D631">
        <v>849</v>
      </c>
      <c r="E631" s="1">
        <v>3435.5486988969515</v>
      </c>
    </row>
    <row r="632" spans="1:5" x14ac:dyDescent="0.3">
      <c r="A632">
        <v>631</v>
      </c>
      <c r="B632" s="1">
        <v>3000332.5</v>
      </c>
      <c r="C632" s="1">
        <v>5125447.5</v>
      </c>
      <c r="D632">
        <v>848.9</v>
      </c>
      <c r="E632" s="1">
        <v>3428.4776310850862</v>
      </c>
    </row>
    <row r="633" spans="1:5" x14ac:dyDescent="0.3">
      <c r="A633">
        <v>632</v>
      </c>
      <c r="B633" s="1">
        <v>3000337.5</v>
      </c>
      <c r="C633" s="1">
        <v>5125447.5</v>
      </c>
      <c r="D633">
        <v>848.8</v>
      </c>
      <c r="E633" s="1">
        <v>3423.4776310850862</v>
      </c>
    </row>
    <row r="634" spans="1:5" x14ac:dyDescent="0.3">
      <c r="A634">
        <v>633</v>
      </c>
      <c r="B634" s="1">
        <v>3000342.5</v>
      </c>
      <c r="C634" s="1">
        <v>5125447.5</v>
      </c>
      <c r="D634">
        <v>848.6</v>
      </c>
      <c r="E634" s="1">
        <v>3418.4776310850862</v>
      </c>
    </row>
    <row r="635" spans="1:5" x14ac:dyDescent="0.3">
      <c r="A635">
        <v>634</v>
      </c>
      <c r="B635" s="1">
        <v>3000347.5</v>
      </c>
      <c r="C635" s="1">
        <v>5125447.5</v>
      </c>
      <c r="D635">
        <v>848.5</v>
      </c>
      <c r="E635" s="1">
        <v>3413.4776310850862</v>
      </c>
    </row>
    <row r="636" spans="1:5" x14ac:dyDescent="0.3">
      <c r="A636">
        <v>635</v>
      </c>
      <c r="B636" s="1">
        <v>3000352.5</v>
      </c>
      <c r="C636" s="1">
        <v>5125447.5</v>
      </c>
      <c r="D636">
        <v>848.4</v>
      </c>
      <c r="E636" s="1">
        <v>3408.4776310850862</v>
      </c>
    </row>
    <row r="637" spans="1:5" x14ac:dyDescent="0.3">
      <c r="A637">
        <v>636</v>
      </c>
      <c r="B637" s="1">
        <v>3000357.5</v>
      </c>
      <c r="C637" s="1">
        <v>5125452.5</v>
      </c>
      <c r="D637">
        <v>848.3</v>
      </c>
      <c r="E637" s="1">
        <v>3401.4065632732209</v>
      </c>
    </row>
    <row r="638" spans="1:5" x14ac:dyDescent="0.3">
      <c r="A638">
        <v>637</v>
      </c>
      <c r="B638" s="1">
        <v>3000362.5</v>
      </c>
      <c r="C638" s="1">
        <v>5125457.5</v>
      </c>
      <c r="D638">
        <v>848.2</v>
      </c>
      <c r="E638" s="1">
        <v>3394.3354954613555</v>
      </c>
    </row>
    <row r="639" spans="1:5" x14ac:dyDescent="0.3">
      <c r="A639">
        <v>638</v>
      </c>
      <c r="B639" s="1">
        <v>3000367.5</v>
      </c>
      <c r="C639" s="1">
        <v>5125457.5</v>
      </c>
      <c r="D639">
        <v>847.4</v>
      </c>
      <c r="E639" s="1">
        <v>3389.3354954613555</v>
      </c>
    </row>
    <row r="640" spans="1:5" x14ac:dyDescent="0.3">
      <c r="A640">
        <v>639</v>
      </c>
      <c r="B640" s="1">
        <v>3000372.5</v>
      </c>
      <c r="C640" s="1">
        <v>5125462.5</v>
      </c>
      <c r="D640">
        <v>847.2</v>
      </c>
      <c r="E640" s="1">
        <v>3382.2644276494902</v>
      </c>
    </row>
    <row r="641" spans="1:5" x14ac:dyDescent="0.3">
      <c r="A641">
        <v>640</v>
      </c>
      <c r="B641" s="1">
        <v>3000372.5</v>
      </c>
      <c r="C641" s="1">
        <v>5125467.5</v>
      </c>
      <c r="D641">
        <v>846.5</v>
      </c>
      <c r="E641" s="1">
        <v>3377.2644276494902</v>
      </c>
    </row>
    <row r="642" spans="1:5" x14ac:dyDescent="0.3">
      <c r="A642">
        <v>641</v>
      </c>
      <c r="B642" s="1">
        <v>3000372.5</v>
      </c>
      <c r="C642" s="1">
        <v>5125472.5</v>
      </c>
      <c r="D642">
        <v>846</v>
      </c>
      <c r="E642" s="1">
        <v>3372.2644276494902</v>
      </c>
    </row>
    <row r="643" spans="1:5" x14ac:dyDescent="0.3">
      <c r="A643">
        <v>642</v>
      </c>
      <c r="B643" s="1">
        <v>3000377.5</v>
      </c>
      <c r="C643" s="1">
        <v>5125477.5</v>
      </c>
      <c r="D643">
        <v>845.8</v>
      </c>
      <c r="E643" s="1">
        <v>3365.1933598376249</v>
      </c>
    </row>
    <row r="644" spans="1:5" x14ac:dyDescent="0.3">
      <c r="A644">
        <v>643</v>
      </c>
      <c r="B644" s="1">
        <v>3000377.5</v>
      </c>
      <c r="C644" s="1">
        <v>5125482.5</v>
      </c>
      <c r="D644">
        <v>845.8</v>
      </c>
      <c r="E644" s="1">
        <v>3360.1933598376249</v>
      </c>
    </row>
    <row r="645" spans="1:5" x14ac:dyDescent="0.3">
      <c r="A645">
        <v>644</v>
      </c>
      <c r="B645" s="1">
        <v>3000377.5</v>
      </c>
      <c r="C645" s="1">
        <v>5125487.5</v>
      </c>
      <c r="D645">
        <v>845.7</v>
      </c>
      <c r="E645" s="1">
        <v>3355.1933598376249</v>
      </c>
    </row>
    <row r="646" spans="1:5" x14ac:dyDescent="0.3">
      <c r="A646">
        <v>645</v>
      </c>
      <c r="B646" s="1">
        <v>3000377.5</v>
      </c>
      <c r="C646" s="1">
        <v>5125492.5</v>
      </c>
      <c r="D646">
        <v>845.5</v>
      </c>
      <c r="E646" s="1">
        <v>3350.1933598376249</v>
      </c>
    </row>
    <row r="647" spans="1:5" x14ac:dyDescent="0.3">
      <c r="A647">
        <v>646</v>
      </c>
      <c r="B647" s="1">
        <v>3000377.5</v>
      </c>
      <c r="C647" s="1">
        <v>5125497.5</v>
      </c>
      <c r="D647">
        <v>845.2</v>
      </c>
      <c r="E647" s="1">
        <v>3345.1933598376249</v>
      </c>
    </row>
    <row r="648" spans="1:5" x14ac:dyDescent="0.3">
      <c r="A648">
        <v>647</v>
      </c>
      <c r="B648" s="1">
        <v>3000382.5</v>
      </c>
      <c r="C648" s="1">
        <v>5125502.5</v>
      </c>
      <c r="D648">
        <v>845.3</v>
      </c>
      <c r="E648" s="1">
        <v>3338.1222920257596</v>
      </c>
    </row>
    <row r="649" spans="1:5" x14ac:dyDescent="0.3">
      <c r="A649">
        <v>648</v>
      </c>
      <c r="B649" s="1">
        <v>3000382.5</v>
      </c>
      <c r="C649" s="1">
        <v>5125507.5</v>
      </c>
      <c r="D649">
        <v>845.1</v>
      </c>
      <c r="E649" s="1">
        <v>3333.1222920257596</v>
      </c>
    </row>
    <row r="650" spans="1:5" x14ac:dyDescent="0.3">
      <c r="A650">
        <v>649</v>
      </c>
      <c r="B650" s="1">
        <v>3000382.5</v>
      </c>
      <c r="C650" s="1">
        <v>5125512.5</v>
      </c>
      <c r="D650">
        <v>845.1</v>
      </c>
      <c r="E650" s="1">
        <v>3328.1222920257596</v>
      </c>
    </row>
    <row r="651" spans="1:5" x14ac:dyDescent="0.3">
      <c r="A651">
        <v>650</v>
      </c>
      <c r="B651" s="1">
        <v>3000382.5</v>
      </c>
      <c r="C651" s="1">
        <v>5125517.5</v>
      </c>
      <c r="D651">
        <v>844.9</v>
      </c>
      <c r="E651" s="1">
        <v>3323.1222920257596</v>
      </c>
    </row>
    <row r="652" spans="1:5" x14ac:dyDescent="0.3">
      <c r="A652">
        <v>651</v>
      </c>
      <c r="B652" s="1">
        <v>3000387.5</v>
      </c>
      <c r="C652" s="1">
        <v>5125522.5</v>
      </c>
      <c r="D652">
        <v>844.7</v>
      </c>
      <c r="E652" s="1">
        <v>3316.0512242138943</v>
      </c>
    </row>
    <row r="653" spans="1:5" x14ac:dyDescent="0.3">
      <c r="A653">
        <v>652</v>
      </c>
      <c r="B653" s="1">
        <v>3000387.5</v>
      </c>
      <c r="C653" s="1">
        <v>5125527.5</v>
      </c>
      <c r="D653">
        <v>844.5</v>
      </c>
      <c r="E653" s="1">
        <v>3311.0512242138943</v>
      </c>
    </row>
    <row r="654" spans="1:5" x14ac:dyDescent="0.3">
      <c r="A654">
        <v>653</v>
      </c>
      <c r="B654" s="1">
        <v>3000387.5</v>
      </c>
      <c r="C654" s="1">
        <v>5125532.5</v>
      </c>
      <c r="D654">
        <v>844.1</v>
      </c>
      <c r="E654" s="1">
        <v>3306.0512242138943</v>
      </c>
    </row>
    <row r="655" spans="1:5" x14ac:dyDescent="0.3">
      <c r="A655">
        <v>654</v>
      </c>
      <c r="B655" s="1">
        <v>3000387.5</v>
      </c>
      <c r="C655" s="1">
        <v>5125537.5</v>
      </c>
      <c r="D655">
        <v>843.8</v>
      </c>
      <c r="E655" s="1">
        <v>3301.0512242138943</v>
      </c>
    </row>
    <row r="656" spans="1:5" x14ac:dyDescent="0.3">
      <c r="A656">
        <v>655</v>
      </c>
      <c r="B656" s="1">
        <v>3000387.5</v>
      </c>
      <c r="C656" s="1">
        <v>5125542.5</v>
      </c>
      <c r="D656">
        <v>843.5</v>
      </c>
      <c r="E656" s="1">
        <v>3296.0512242138943</v>
      </c>
    </row>
    <row r="657" spans="1:5" x14ac:dyDescent="0.3">
      <c r="A657">
        <v>656</v>
      </c>
      <c r="B657" s="1">
        <v>3000387.5</v>
      </c>
      <c r="C657" s="1">
        <v>5125547.5</v>
      </c>
      <c r="D657">
        <v>843.4</v>
      </c>
      <c r="E657" s="1">
        <v>3291.0512242138943</v>
      </c>
    </row>
    <row r="658" spans="1:5" x14ac:dyDescent="0.3">
      <c r="A658">
        <v>657</v>
      </c>
      <c r="B658" s="1">
        <v>3000387.5</v>
      </c>
      <c r="C658" s="1">
        <v>5125552.5</v>
      </c>
      <c r="D658">
        <v>843</v>
      </c>
      <c r="E658" s="1">
        <v>3286.0512242138943</v>
      </c>
    </row>
    <row r="659" spans="1:5" x14ac:dyDescent="0.3">
      <c r="A659">
        <v>658</v>
      </c>
      <c r="B659" s="1">
        <v>3000392.5</v>
      </c>
      <c r="C659" s="1">
        <v>5125557.5</v>
      </c>
      <c r="D659">
        <v>842.9</v>
      </c>
      <c r="E659" s="1">
        <v>3278.980156402029</v>
      </c>
    </row>
    <row r="660" spans="1:5" x14ac:dyDescent="0.3">
      <c r="A660">
        <v>659</v>
      </c>
      <c r="B660" s="1">
        <v>3000397.5</v>
      </c>
      <c r="C660" s="1">
        <v>5125562.5</v>
      </c>
      <c r="D660">
        <v>842.1</v>
      </c>
      <c r="E660" s="1">
        <v>3271.9090885901637</v>
      </c>
    </row>
    <row r="661" spans="1:5" x14ac:dyDescent="0.3">
      <c r="A661">
        <v>660</v>
      </c>
      <c r="B661" s="1">
        <v>3000402.5</v>
      </c>
      <c r="C661" s="1">
        <v>5125562.5</v>
      </c>
      <c r="D661">
        <v>841.8</v>
      </c>
      <c r="E661" s="1">
        <v>3266.9090885901637</v>
      </c>
    </row>
    <row r="662" spans="1:5" x14ac:dyDescent="0.3">
      <c r="A662">
        <v>661</v>
      </c>
      <c r="B662" s="1">
        <v>3000407.5</v>
      </c>
      <c r="C662" s="1">
        <v>5125562.5</v>
      </c>
      <c r="D662">
        <v>841.4</v>
      </c>
      <c r="E662" s="1">
        <v>3261.9090885901637</v>
      </c>
    </row>
    <row r="663" spans="1:5" x14ac:dyDescent="0.3">
      <c r="A663">
        <v>662</v>
      </c>
      <c r="B663" s="1">
        <v>3000412.5</v>
      </c>
      <c r="C663" s="1">
        <v>5125562.5</v>
      </c>
      <c r="D663">
        <v>840.9</v>
      </c>
      <c r="E663" s="1">
        <v>3256.9090885901637</v>
      </c>
    </row>
    <row r="664" spans="1:5" x14ac:dyDescent="0.3">
      <c r="A664">
        <v>663</v>
      </c>
      <c r="B664" s="1">
        <v>3000417.5</v>
      </c>
      <c r="C664" s="1">
        <v>5125562.5</v>
      </c>
      <c r="D664">
        <v>840.9</v>
      </c>
      <c r="E664" s="1">
        <v>3251.9090885901637</v>
      </c>
    </row>
    <row r="665" spans="1:5" x14ac:dyDescent="0.3">
      <c r="A665">
        <v>664</v>
      </c>
      <c r="B665" s="1">
        <v>3000422.5</v>
      </c>
      <c r="C665" s="1">
        <v>5125567.5</v>
      </c>
      <c r="D665">
        <v>840.9</v>
      </c>
      <c r="E665" s="1">
        <v>3244.8380207782984</v>
      </c>
    </row>
    <row r="666" spans="1:5" x14ac:dyDescent="0.3">
      <c r="A666">
        <v>665</v>
      </c>
      <c r="B666" s="1">
        <v>3000427.5</v>
      </c>
      <c r="C666" s="1">
        <v>5125572.5</v>
      </c>
      <c r="D666">
        <v>840.7</v>
      </c>
      <c r="E666" s="1">
        <v>3237.7669529664331</v>
      </c>
    </row>
    <row r="667" spans="1:5" x14ac:dyDescent="0.3">
      <c r="A667">
        <v>666</v>
      </c>
      <c r="B667" s="1">
        <v>3000427.5</v>
      </c>
      <c r="C667" s="1">
        <v>5125577.5</v>
      </c>
      <c r="D667">
        <v>840.4</v>
      </c>
      <c r="E667" s="1">
        <v>3232.7669529664331</v>
      </c>
    </row>
    <row r="668" spans="1:5" x14ac:dyDescent="0.3">
      <c r="A668">
        <v>667</v>
      </c>
      <c r="B668" s="1">
        <v>3000432.5</v>
      </c>
      <c r="C668" s="1">
        <v>5125582.5</v>
      </c>
      <c r="D668">
        <v>840</v>
      </c>
      <c r="E668" s="1">
        <v>3225.6958851545678</v>
      </c>
    </row>
    <row r="669" spans="1:5" x14ac:dyDescent="0.3">
      <c r="A669">
        <v>668</v>
      </c>
      <c r="B669" s="1">
        <v>3000437.5</v>
      </c>
      <c r="C669" s="1">
        <v>5125587.5</v>
      </c>
      <c r="D669">
        <v>840.1</v>
      </c>
      <c r="E669" s="1">
        <v>3218.6248173427025</v>
      </c>
    </row>
    <row r="670" spans="1:5" x14ac:dyDescent="0.3">
      <c r="A670">
        <v>669</v>
      </c>
      <c r="B670" s="1">
        <v>3000437.5</v>
      </c>
      <c r="C670" s="1">
        <v>5125592.5</v>
      </c>
      <c r="D670">
        <v>839.9</v>
      </c>
      <c r="E670" s="1">
        <v>3213.6248173427025</v>
      </c>
    </row>
    <row r="671" spans="1:5" x14ac:dyDescent="0.3">
      <c r="A671">
        <v>670</v>
      </c>
      <c r="B671" s="1">
        <v>3000437.5</v>
      </c>
      <c r="C671" s="1">
        <v>5125597.5</v>
      </c>
      <c r="D671">
        <v>839.6</v>
      </c>
      <c r="E671" s="1">
        <v>3208.6248173427025</v>
      </c>
    </row>
    <row r="672" spans="1:5" x14ac:dyDescent="0.3">
      <c r="A672">
        <v>671</v>
      </c>
      <c r="B672" s="1">
        <v>3000437.5</v>
      </c>
      <c r="C672" s="1">
        <v>5125602.5</v>
      </c>
      <c r="D672">
        <v>838.8</v>
      </c>
      <c r="E672" s="1">
        <v>3203.6248173427025</v>
      </c>
    </row>
    <row r="673" spans="1:5" x14ac:dyDescent="0.3">
      <c r="A673">
        <v>672</v>
      </c>
      <c r="B673" s="1">
        <v>3000437.5</v>
      </c>
      <c r="C673" s="1">
        <v>5125607.5</v>
      </c>
      <c r="D673">
        <v>838.7</v>
      </c>
      <c r="E673" s="1">
        <v>3198.6248173427025</v>
      </c>
    </row>
    <row r="674" spans="1:5" x14ac:dyDescent="0.3">
      <c r="A674">
        <v>673</v>
      </c>
      <c r="B674" s="1">
        <v>3000437.5</v>
      </c>
      <c r="C674" s="1">
        <v>5125612.5</v>
      </c>
      <c r="D674">
        <v>838.6</v>
      </c>
      <c r="E674" s="1">
        <v>3193.6248173427025</v>
      </c>
    </row>
    <row r="675" spans="1:5" x14ac:dyDescent="0.3">
      <c r="A675">
        <v>674</v>
      </c>
      <c r="B675" s="1">
        <v>3000442.5</v>
      </c>
      <c r="C675" s="1">
        <v>5125617.5</v>
      </c>
      <c r="D675">
        <v>838.4</v>
      </c>
      <c r="E675" s="1">
        <v>3186.5537495308372</v>
      </c>
    </row>
    <row r="676" spans="1:5" x14ac:dyDescent="0.3">
      <c r="A676">
        <v>675</v>
      </c>
      <c r="B676" s="1">
        <v>3000442.5</v>
      </c>
      <c r="C676" s="1">
        <v>5125622.5</v>
      </c>
      <c r="D676">
        <v>838.1</v>
      </c>
      <c r="E676" s="1">
        <v>3181.5537495308372</v>
      </c>
    </row>
    <row r="677" spans="1:5" x14ac:dyDescent="0.3">
      <c r="A677">
        <v>676</v>
      </c>
      <c r="B677" s="1">
        <v>3000442.5</v>
      </c>
      <c r="C677" s="1">
        <v>5125627.5</v>
      </c>
      <c r="D677">
        <v>837.8</v>
      </c>
      <c r="E677" s="1">
        <v>3176.5537495308372</v>
      </c>
    </row>
    <row r="678" spans="1:5" x14ac:dyDescent="0.3">
      <c r="A678">
        <v>677</v>
      </c>
      <c r="B678" s="1">
        <v>3000447.5</v>
      </c>
      <c r="C678" s="1">
        <v>5125632.5</v>
      </c>
      <c r="D678">
        <v>837.7</v>
      </c>
      <c r="E678" s="1">
        <v>3169.4826817189719</v>
      </c>
    </row>
    <row r="679" spans="1:5" x14ac:dyDescent="0.3">
      <c r="A679">
        <v>678</v>
      </c>
      <c r="B679" s="1">
        <v>3000447.5</v>
      </c>
      <c r="C679" s="1">
        <v>5125637.5</v>
      </c>
      <c r="D679">
        <v>837.4</v>
      </c>
      <c r="E679" s="1">
        <v>3164.4826817189719</v>
      </c>
    </row>
    <row r="680" spans="1:5" x14ac:dyDescent="0.3">
      <c r="A680">
        <v>679</v>
      </c>
      <c r="B680" s="1">
        <v>3000452.5</v>
      </c>
      <c r="C680" s="1">
        <v>5125642.5</v>
      </c>
      <c r="D680">
        <v>837.1</v>
      </c>
      <c r="E680" s="1">
        <v>3157.4116139071066</v>
      </c>
    </row>
    <row r="681" spans="1:5" x14ac:dyDescent="0.3">
      <c r="A681">
        <v>680</v>
      </c>
      <c r="B681" s="1">
        <v>3000452.5</v>
      </c>
      <c r="C681" s="1">
        <v>5125647.5</v>
      </c>
      <c r="D681">
        <v>836.9</v>
      </c>
      <c r="E681" s="1">
        <v>3152.4116139071066</v>
      </c>
    </row>
    <row r="682" spans="1:5" x14ac:dyDescent="0.3">
      <c r="A682">
        <v>681</v>
      </c>
      <c r="B682" s="1">
        <v>3000452.5</v>
      </c>
      <c r="C682" s="1">
        <v>5125652.5</v>
      </c>
      <c r="D682">
        <v>836.6</v>
      </c>
      <c r="E682" s="1">
        <v>3147.4116139071066</v>
      </c>
    </row>
    <row r="683" spans="1:5" x14ac:dyDescent="0.3">
      <c r="A683">
        <v>682</v>
      </c>
      <c r="B683" s="1">
        <v>3000457.5</v>
      </c>
      <c r="C683" s="1">
        <v>5125657.5</v>
      </c>
      <c r="D683">
        <v>836.2</v>
      </c>
      <c r="E683" s="1">
        <v>3140.3405460952413</v>
      </c>
    </row>
    <row r="684" spans="1:5" x14ac:dyDescent="0.3">
      <c r="A684">
        <v>683</v>
      </c>
      <c r="B684" s="1">
        <v>3000462.5</v>
      </c>
      <c r="C684" s="1">
        <v>5125662.5</v>
      </c>
      <c r="D684">
        <v>835.7</v>
      </c>
      <c r="E684" s="1">
        <v>3133.269478283376</v>
      </c>
    </row>
    <row r="685" spans="1:5" x14ac:dyDescent="0.3">
      <c r="A685">
        <v>684</v>
      </c>
      <c r="B685" s="1">
        <v>3000462.5</v>
      </c>
      <c r="C685" s="1">
        <v>5125667.5</v>
      </c>
      <c r="D685">
        <v>833.8</v>
      </c>
      <c r="E685" s="1">
        <v>3128.269478283376</v>
      </c>
    </row>
    <row r="686" spans="1:5" x14ac:dyDescent="0.3">
      <c r="A686">
        <v>685</v>
      </c>
      <c r="B686" s="1">
        <v>3000462.5</v>
      </c>
      <c r="C686" s="1">
        <v>5125672.5</v>
      </c>
      <c r="D686">
        <v>833.8</v>
      </c>
      <c r="E686" s="1">
        <v>3123.269478283376</v>
      </c>
    </row>
    <row r="687" spans="1:5" x14ac:dyDescent="0.3">
      <c r="A687">
        <v>686</v>
      </c>
      <c r="B687" s="1">
        <v>3000457.5</v>
      </c>
      <c r="C687" s="1">
        <v>5125677.5</v>
      </c>
      <c r="D687">
        <v>833.5</v>
      </c>
      <c r="E687" s="1">
        <v>3116.1984104715107</v>
      </c>
    </row>
    <row r="688" spans="1:5" x14ac:dyDescent="0.3">
      <c r="A688">
        <v>687</v>
      </c>
      <c r="B688" s="1">
        <v>3000452.5</v>
      </c>
      <c r="C688" s="1">
        <v>5125682.5</v>
      </c>
      <c r="D688">
        <v>832.8</v>
      </c>
      <c r="E688" s="1">
        <v>3109.1273426596454</v>
      </c>
    </row>
    <row r="689" spans="1:5" x14ac:dyDescent="0.3">
      <c r="A689">
        <v>688</v>
      </c>
      <c r="B689" s="1">
        <v>3000447.5</v>
      </c>
      <c r="C689" s="1">
        <v>5125687.5</v>
      </c>
      <c r="D689">
        <v>832.6</v>
      </c>
      <c r="E689" s="1">
        <v>3102.0562748477801</v>
      </c>
    </row>
    <row r="690" spans="1:5" x14ac:dyDescent="0.3">
      <c r="A690">
        <v>689</v>
      </c>
      <c r="B690" s="1">
        <v>3000447.5</v>
      </c>
      <c r="C690" s="1">
        <v>5125692.5</v>
      </c>
      <c r="D690">
        <v>832.2</v>
      </c>
      <c r="E690" s="1">
        <v>3097.0562748477801</v>
      </c>
    </row>
    <row r="691" spans="1:5" x14ac:dyDescent="0.3">
      <c r="A691">
        <v>690</v>
      </c>
      <c r="B691" s="1">
        <v>3000442.5</v>
      </c>
      <c r="C691" s="1">
        <v>5125697.5</v>
      </c>
      <c r="D691">
        <v>831.5</v>
      </c>
      <c r="E691" s="1">
        <v>3089.9852070359148</v>
      </c>
    </row>
    <row r="692" spans="1:5" x14ac:dyDescent="0.3">
      <c r="A692">
        <v>691</v>
      </c>
      <c r="B692" s="1">
        <v>3000442.5</v>
      </c>
      <c r="C692" s="1">
        <v>5125702.5</v>
      </c>
      <c r="D692">
        <v>831.3</v>
      </c>
      <c r="E692" s="1">
        <v>3084.9852070359148</v>
      </c>
    </row>
    <row r="693" spans="1:5" x14ac:dyDescent="0.3">
      <c r="A693">
        <v>692</v>
      </c>
      <c r="B693" s="1">
        <v>3000437.5</v>
      </c>
      <c r="C693" s="1">
        <v>5125707.5</v>
      </c>
      <c r="D693">
        <v>831.2</v>
      </c>
      <c r="E693" s="1">
        <v>3077.9141392240494</v>
      </c>
    </row>
    <row r="694" spans="1:5" x14ac:dyDescent="0.3">
      <c r="A694">
        <v>693</v>
      </c>
      <c r="B694" s="1">
        <v>3000437.5</v>
      </c>
      <c r="C694" s="1">
        <v>5125712.5</v>
      </c>
      <c r="D694">
        <v>831.4</v>
      </c>
      <c r="E694" s="1">
        <v>3072.9141392240494</v>
      </c>
    </row>
    <row r="695" spans="1:5" x14ac:dyDescent="0.3">
      <c r="A695">
        <v>694</v>
      </c>
      <c r="B695" s="1">
        <v>3000437.5</v>
      </c>
      <c r="C695" s="1">
        <v>5125717.5</v>
      </c>
      <c r="D695">
        <v>831</v>
      </c>
      <c r="E695" s="1">
        <v>3067.9141392240494</v>
      </c>
    </row>
    <row r="696" spans="1:5" x14ac:dyDescent="0.3">
      <c r="A696">
        <v>695</v>
      </c>
      <c r="B696" s="1">
        <v>3000437.5</v>
      </c>
      <c r="C696" s="1">
        <v>5125722.5</v>
      </c>
      <c r="D696">
        <v>830.9</v>
      </c>
      <c r="E696" s="1">
        <v>3062.9141392240494</v>
      </c>
    </row>
    <row r="697" spans="1:5" x14ac:dyDescent="0.3">
      <c r="A697">
        <v>696</v>
      </c>
      <c r="B697" s="1">
        <v>3000437.5</v>
      </c>
      <c r="C697" s="1">
        <v>5125727.5</v>
      </c>
      <c r="D697">
        <v>830.8</v>
      </c>
      <c r="E697" s="1">
        <v>3057.9141392240494</v>
      </c>
    </row>
    <row r="698" spans="1:5" x14ac:dyDescent="0.3">
      <c r="A698">
        <v>697</v>
      </c>
      <c r="B698" s="1">
        <v>3000437.5</v>
      </c>
      <c r="C698" s="1">
        <v>5125732.5</v>
      </c>
      <c r="D698">
        <v>830.4</v>
      </c>
      <c r="E698" s="1">
        <v>3052.9141392240494</v>
      </c>
    </row>
    <row r="699" spans="1:5" x14ac:dyDescent="0.3">
      <c r="A699">
        <v>698</v>
      </c>
      <c r="B699" s="1">
        <v>3000442.5</v>
      </c>
      <c r="C699" s="1">
        <v>5125737.5</v>
      </c>
      <c r="D699">
        <v>830.2</v>
      </c>
      <c r="E699" s="1">
        <v>3045.8430714121841</v>
      </c>
    </row>
    <row r="700" spans="1:5" x14ac:dyDescent="0.3">
      <c r="A700">
        <v>699</v>
      </c>
      <c r="B700" s="1">
        <v>3000447.5</v>
      </c>
      <c r="C700" s="1">
        <v>5125742.5</v>
      </c>
      <c r="D700">
        <v>829.1</v>
      </c>
      <c r="E700" s="1">
        <v>3038.7720036003188</v>
      </c>
    </row>
    <row r="701" spans="1:5" x14ac:dyDescent="0.3">
      <c r="A701">
        <v>700</v>
      </c>
      <c r="B701" s="1">
        <v>3000447.5</v>
      </c>
      <c r="C701" s="1">
        <v>5125747.5</v>
      </c>
      <c r="D701">
        <v>828.8</v>
      </c>
      <c r="E701" s="1">
        <v>3033.7720036003188</v>
      </c>
    </row>
    <row r="702" spans="1:5" x14ac:dyDescent="0.3">
      <c r="A702">
        <v>701</v>
      </c>
      <c r="B702" s="1">
        <v>3000447.5</v>
      </c>
      <c r="C702" s="1">
        <v>5125752.5</v>
      </c>
      <c r="D702">
        <v>828.6</v>
      </c>
      <c r="E702" s="1">
        <v>3028.7720036003188</v>
      </c>
    </row>
    <row r="703" spans="1:5" x14ac:dyDescent="0.3">
      <c r="A703">
        <v>702</v>
      </c>
      <c r="B703" s="1">
        <v>3000447.5</v>
      </c>
      <c r="C703" s="1">
        <v>5125757.5</v>
      </c>
      <c r="D703">
        <v>828.1</v>
      </c>
      <c r="E703" s="1">
        <v>3023.7720036003188</v>
      </c>
    </row>
    <row r="704" spans="1:5" x14ac:dyDescent="0.3">
      <c r="A704">
        <v>703</v>
      </c>
      <c r="B704" s="1">
        <v>3000442.5</v>
      </c>
      <c r="C704" s="1">
        <v>5125762.5</v>
      </c>
      <c r="D704">
        <v>827.9</v>
      </c>
      <c r="E704" s="1">
        <v>3016.7009357884535</v>
      </c>
    </row>
    <row r="705" spans="1:5" x14ac:dyDescent="0.3">
      <c r="A705">
        <v>704</v>
      </c>
      <c r="B705" s="1">
        <v>3000442.5</v>
      </c>
      <c r="C705" s="1">
        <v>5125767.5</v>
      </c>
      <c r="D705">
        <v>827.7</v>
      </c>
      <c r="E705" s="1">
        <v>3011.7009357884535</v>
      </c>
    </row>
    <row r="706" spans="1:5" x14ac:dyDescent="0.3">
      <c r="A706">
        <v>705</v>
      </c>
      <c r="B706" s="1">
        <v>3000442.5</v>
      </c>
      <c r="C706" s="1">
        <v>5125772.5</v>
      </c>
      <c r="D706">
        <v>827.6</v>
      </c>
      <c r="E706" s="1">
        <v>3006.7009357884535</v>
      </c>
    </row>
    <row r="707" spans="1:5" x14ac:dyDescent="0.3">
      <c r="A707">
        <v>706</v>
      </c>
      <c r="B707" s="1">
        <v>3000442.5</v>
      </c>
      <c r="C707" s="1">
        <v>5125777.5</v>
      </c>
      <c r="D707">
        <v>827.3</v>
      </c>
      <c r="E707" s="1">
        <v>3001.7009357884535</v>
      </c>
    </row>
    <row r="708" spans="1:5" x14ac:dyDescent="0.3">
      <c r="A708">
        <v>707</v>
      </c>
      <c r="B708" s="1">
        <v>3000442.5</v>
      </c>
      <c r="C708" s="1">
        <v>5125782.5</v>
      </c>
      <c r="D708">
        <v>827.1</v>
      </c>
      <c r="E708" s="1">
        <v>2996.7009357884535</v>
      </c>
    </row>
    <row r="709" spans="1:5" x14ac:dyDescent="0.3">
      <c r="A709">
        <v>708</v>
      </c>
      <c r="B709" s="1">
        <v>3000442.5</v>
      </c>
      <c r="C709" s="1">
        <v>5125787.5</v>
      </c>
      <c r="D709">
        <v>827</v>
      </c>
      <c r="E709" s="1">
        <v>2991.7009357884535</v>
      </c>
    </row>
    <row r="710" spans="1:5" x14ac:dyDescent="0.3">
      <c r="A710">
        <v>709</v>
      </c>
      <c r="B710" s="1">
        <v>3000447.5</v>
      </c>
      <c r="C710" s="1">
        <v>5125792.5</v>
      </c>
      <c r="D710">
        <v>826.7</v>
      </c>
      <c r="E710" s="1">
        <v>2984.6298679765878</v>
      </c>
    </row>
    <row r="711" spans="1:5" x14ac:dyDescent="0.3">
      <c r="A711">
        <v>710</v>
      </c>
      <c r="B711" s="1">
        <v>3000442.5</v>
      </c>
      <c r="C711" s="1">
        <v>5125797.5</v>
      </c>
      <c r="D711">
        <v>826.5</v>
      </c>
      <c r="E711" s="1">
        <v>2977.558800164722</v>
      </c>
    </row>
    <row r="712" spans="1:5" x14ac:dyDescent="0.3">
      <c r="A712">
        <v>711</v>
      </c>
      <c r="B712" s="1">
        <v>3000447.5</v>
      </c>
      <c r="C712" s="1">
        <v>5125802.5</v>
      </c>
      <c r="D712">
        <v>826.3</v>
      </c>
      <c r="E712" s="1">
        <v>2970.4877323528563</v>
      </c>
    </row>
    <row r="713" spans="1:5" x14ac:dyDescent="0.3">
      <c r="A713">
        <v>712</v>
      </c>
      <c r="B713" s="1">
        <v>3000442.5</v>
      </c>
      <c r="C713" s="1">
        <v>5125807.5</v>
      </c>
      <c r="D713">
        <v>826.1</v>
      </c>
      <c r="E713" s="1">
        <v>2963.4166645409905</v>
      </c>
    </row>
    <row r="714" spans="1:5" x14ac:dyDescent="0.3">
      <c r="A714">
        <v>713</v>
      </c>
      <c r="B714" s="1">
        <v>3000447.5</v>
      </c>
      <c r="C714" s="1">
        <v>5125812.5</v>
      </c>
      <c r="D714">
        <v>826.2</v>
      </c>
      <c r="E714" s="1">
        <v>2956.3455967291247</v>
      </c>
    </row>
    <row r="715" spans="1:5" x14ac:dyDescent="0.3">
      <c r="A715">
        <v>714</v>
      </c>
      <c r="B715" s="1">
        <v>3000452.5</v>
      </c>
      <c r="C715" s="1">
        <v>5125817.5</v>
      </c>
      <c r="D715">
        <v>825.9</v>
      </c>
      <c r="E715" s="1">
        <v>2949.274528917259</v>
      </c>
    </row>
    <row r="716" spans="1:5" x14ac:dyDescent="0.3">
      <c r="A716">
        <v>715</v>
      </c>
      <c r="B716" s="1">
        <v>3000457.5</v>
      </c>
      <c r="C716" s="1">
        <v>5125817.5</v>
      </c>
      <c r="D716">
        <v>825.8</v>
      </c>
      <c r="E716" s="1">
        <v>2944.274528917259</v>
      </c>
    </row>
    <row r="717" spans="1:5" x14ac:dyDescent="0.3">
      <c r="A717">
        <v>716</v>
      </c>
      <c r="B717" s="1">
        <v>3000457.5</v>
      </c>
      <c r="C717" s="1">
        <v>5125822.5</v>
      </c>
      <c r="D717">
        <v>825.8</v>
      </c>
      <c r="E717" s="1">
        <v>2939.274528917259</v>
      </c>
    </row>
    <row r="718" spans="1:5" x14ac:dyDescent="0.3">
      <c r="A718">
        <v>717</v>
      </c>
      <c r="B718" s="1">
        <v>3000462.5</v>
      </c>
      <c r="C718" s="1">
        <v>5125827.5</v>
      </c>
      <c r="D718">
        <v>825.8</v>
      </c>
      <c r="E718" s="1">
        <v>2932.2034611053932</v>
      </c>
    </row>
    <row r="719" spans="1:5" x14ac:dyDescent="0.3">
      <c r="A719">
        <v>718</v>
      </c>
      <c r="B719" s="1">
        <v>3000467.5</v>
      </c>
      <c r="C719" s="1">
        <v>5125832.5</v>
      </c>
      <c r="D719">
        <v>825.7</v>
      </c>
      <c r="E719" s="1">
        <v>2925.1323932935275</v>
      </c>
    </row>
    <row r="720" spans="1:5" x14ac:dyDescent="0.3">
      <c r="A720">
        <v>719</v>
      </c>
      <c r="B720" s="1">
        <v>3000472.5</v>
      </c>
      <c r="C720" s="1">
        <v>5125837.5</v>
      </c>
      <c r="D720">
        <v>825.7</v>
      </c>
      <c r="E720" s="1">
        <v>2918.0613254816617</v>
      </c>
    </row>
    <row r="721" spans="1:5" x14ac:dyDescent="0.3">
      <c r="A721">
        <v>720</v>
      </c>
      <c r="B721" s="1">
        <v>3000477.5</v>
      </c>
      <c r="C721" s="1">
        <v>5125837.5</v>
      </c>
      <c r="D721">
        <v>825.5</v>
      </c>
      <c r="E721" s="1">
        <v>2913.0613254816617</v>
      </c>
    </row>
    <row r="722" spans="1:5" x14ac:dyDescent="0.3">
      <c r="A722">
        <v>721</v>
      </c>
      <c r="B722" s="1">
        <v>3000482.5</v>
      </c>
      <c r="C722" s="1">
        <v>5125837.5</v>
      </c>
      <c r="D722">
        <v>825.3</v>
      </c>
      <c r="E722" s="1">
        <v>2908.0613254816617</v>
      </c>
    </row>
    <row r="723" spans="1:5" x14ac:dyDescent="0.3">
      <c r="A723">
        <v>722</v>
      </c>
      <c r="B723" s="1">
        <v>3000487.5</v>
      </c>
      <c r="C723" s="1">
        <v>5125837.5</v>
      </c>
      <c r="D723">
        <v>825.2</v>
      </c>
      <c r="E723" s="1">
        <v>2903.0613254816617</v>
      </c>
    </row>
    <row r="724" spans="1:5" x14ac:dyDescent="0.3">
      <c r="A724">
        <v>723</v>
      </c>
      <c r="B724" s="1">
        <v>3000492.5</v>
      </c>
      <c r="C724" s="1">
        <v>5125837.5</v>
      </c>
      <c r="D724">
        <v>825</v>
      </c>
      <c r="E724" s="1">
        <v>2898.0613254816617</v>
      </c>
    </row>
    <row r="725" spans="1:5" x14ac:dyDescent="0.3">
      <c r="A725">
        <v>724</v>
      </c>
      <c r="B725" s="1">
        <v>3000497.5</v>
      </c>
      <c r="C725" s="1">
        <v>5125842.5</v>
      </c>
      <c r="D725">
        <v>824.9</v>
      </c>
      <c r="E725" s="1">
        <v>2890.9902576697959</v>
      </c>
    </row>
    <row r="726" spans="1:5" x14ac:dyDescent="0.3">
      <c r="A726">
        <v>725</v>
      </c>
      <c r="B726" s="1">
        <v>3000502.5</v>
      </c>
      <c r="C726" s="1">
        <v>5125842.5</v>
      </c>
      <c r="D726">
        <v>824.8</v>
      </c>
      <c r="E726" s="1">
        <v>2885.9902576697959</v>
      </c>
    </row>
    <row r="727" spans="1:5" x14ac:dyDescent="0.3">
      <c r="A727">
        <v>726</v>
      </c>
      <c r="B727" s="1">
        <v>3000507.5</v>
      </c>
      <c r="C727" s="1">
        <v>5125842.5</v>
      </c>
      <c r="D727">
        <v>824.6</v>
      </c>
      <c r="E727" s="1">
        <v>2880.9902576697959</v>
      </c>
    </row>
    <row r="728" spans="1:5" x14ac:dyDescent="0.3">
      <c r="A728">
        <v>727</v>
      </c>
      <c r="B728" s="1">
        <v>3000512.5</v>
      </c>
      <c r="C728" s="1">
        <v>5125847.5</v>
      </c>
      <c r="D728">
        <v>824.4</v>
      </c>
      <c r="E728" s="1">
        <v>2873.9191898579302</v>
      </c>
    </row>
    <row r="729" spans="1:5" x14ac:dyDescent="0.3">
      <c r="A729">
        <v>728</v>
      </c>
      <c r="B729" s="1">
        <v>3000517.5</v>
      </c>
      <c r="C729" s="1">
        <v>5125852.5</v>
      </c>
      <c r="D729">
        <v>823.7</v>
      </c>
      <c r="E729" s="1">
        <v>2866.8481220460644</v>
      </c>
    </row>
    <row r="730" spans="1:5" x14ac:dyDescent="0.3">
      <c r="A730">
        <v>729</v>
      </c>
      <c r="B730" s="1">
        <v>3000517.5</v>
      </c>
      <c r="C730" s="1">
        <v>5125857.5</v>
      </c>
      <c r="D730">
        <v>823.6</v>
      </c>
      <c r="E730" s="1">
        <v>2861.8481220460644</v>
      </c>
    </row>
    <row r="731" spans="1:5" x14ac:dyDescent="0.3">
      <c r="A731">
        <v>730</v>
      </c>
      <c r="B731" s="1">
        <v>3000522.5</v>
      </c>
      <c r="C731" s="1">
        <v>5125857.5</v>
      </c>
      <c r="D731">
        <v>823.6</v>
      </c>
      <c r="E731" s="1">
        <v>2856.8481220460644</v>
      </c>
    </row>
    <row r="732" spans="1:5" x14ac:dyDescent="0.3">
      <c r="A732">
        <v>731</v>
      </c>
      <c r="B732" s="1">
        <v>3000527.5</v>
      </c>
      <c r="C732" s="1">
        <v>5125857.5</v>
      </c>
      <c r="D732">
        <v>823.4</v>
      </c>
      <c r="E732" s="1">
        <v>2851.8481220460644</v>
      </c>
    </row>
    <row r="733" spans="1:5" x14ac:dyDescent="0.3">
      <c r="A733">
        <v>732</v>
      </c>
      <c r="B733" s="1">
        <v>3000532.5</v>
      </c>
      <c r="C733" s="1">
        <v>5125852.5</v>
      </c>
      <c r="D733">
        <v>823.2</v>
      </c>
      <c r="E733" s="1">
        <v>2844.7770542341987</v>
      </c>
    </row>
    <row r="734" spans="1:5" x14ac:dyDescent="0.3">
      <c r="A734">
        <v>733</v>
      </c>
      <c r="B734" s="1">
        <v>3000537.5</v>
      </c>
      <c r="C734" s="1">
        <v>5125852.5</v>
      </c>
      <c r="D734">
        <v>822.7</v>
      </c>
      <c r="E734" s="1">
        <v>2839.7770542341987</v>
      </c>
    </row>
    <row r="735" spans="1:5" x14ac:dyDescent="0.3">
      <c r="A735">
        <v>734</v>
      </c>
      <c r="B735" s="1">
        <v>3000542.5</v>
      </c>
      <c r="C735" s="1">
        <v>5125852.5</v>
      </c>
      <c r="D735">
        <v>822.6</v>
      </c>
      <c r="E735" s="1">
        <v>2834.7770542341987</v>
      </c>
    </row>
    <row r="736" spans="1:5" x14ac:dyDescent="0.3">
      <c r="A736">
        <v>735</v>
      </c>
      <c r="B736" s="1">
        <v>3000547.5</v>
      </c>
      <c r="C736" s="1">
        <v>5125852.5</v>
      </c>
      <c r="D736">
        <v>822.3</v>
      </c>
      <c r="E736" s="1">
        <v>2829.7770542341987</v>
      </c>
    </row>
    <row r="737" spans="1:5" x14ac:dyDescent="0.3">
      <c r="A737">
        <v>736</v>
      </c>
      <c r="B737" s="1">
        <v>3000552.5</v>
      </c>
      <c r="C737" s="1">
        <v>5125857.5</v>
      </c>
      <c r="D737">
        <v>822.1</v>
      </c>
      <c r="E737" s="1">
        <v>2822.7059864223329</v>
      </c>
    </row>
    <row r="738" spans="1:5" x14ac:dyDescent="0.3">
      <c r="A738">
        <v>737</v>
      </c>
      <c r="B738" s="1">
        <v>3000557.5</v>
      </c>
      <c r="C738" s="1">
        <v>5125862.5</v>
      </c>
      <c r="D738">
        <v>821.8</v>
      </c>
      <c r="E738" s="1">
        <v>2815.6349186104671</v>
      </c>
    </row>
    <row r="739" spans="1:5" x14ac:dyDescent="0.3">
      <c r="A739">
        <v>738</v>
      </c>
      <c r="B739" s="1">
        <v>3000562.5</v>
      </c>
      <c r="C739" s="1">
        <v>5125867.5</v>
      </c>
      <c r="D739">
        <v>821.3</v>
      </c>
      <c r="E739" s="1">
        <v>2808.5638507986014</v>
      </c>
    </row>
    <row r="740" spans="1:5" x14ac:dyDescent="0.3">
      <c r="A740">
        <v>739</v>
      </c>
      <c r="B740" s="1">
        <v>3000567.5</v>
      </c>
      <c r="C740" s="1">
        <v>5125872.5</v>
      </c>
      <c r="D740">
        <v>820.8</v>
      </c>
      <c r="E740" s="1">
        <v>2801.4927829867356</v>
      </c>
    </row>
    <row r="741" spans="1:5" x14ac:dyDescent="0.3">
      <c r="A741">
        <v>740</v>
      </c>
      <c r="B741" s="1">
        <v>3000567.5</v>
      </c>
      <c r="C741" s="1">
        <v>5125877.5</v>
      </c>
      <c r="D741">
        <v>820.6</v>
      </c>
      <c r="E741" s="1">
        <v>2796.4927829867356</v>
      </c>
    </row>
    <row r="742" spans="1:5" x14ac:dyDescent="0.3">
      <c r="A742">
        <v>741</v>
      </c>
      <c r="B742" s="1">
        <v>3000567.5</v>
      </c>
      <c r="C742" s="1">
        <v>5125882.5</v>
      </c>
      <c r="D742">
        <v>820.5</v>
      </c>
      <c r="E742" s="1">
        <v>2791.4927829867356</v>
      </c>
    </row>
    <row r="743" spans="1:5" x14ac:dyDescent="0.3">
      <c r="A743">
        <v>742</v>
      </c>
      <c r="B743" s="1">
        <v>3000572.5</v>
      </c>
      <c r="C743" s="1">
        <v>5125887.5</v>
      </c>
      <c r="D743">
        <v>820.2</v>
      </c>
      <c r="E743" s="1">
        <v>2784.4217151748699</v>
      </c>
    </row>
    <row r="744" spans="1:5" x14ac:dyDescent="0.3">
      <c r="A744">
        <v>743</v>
      </c>
      <c r="B744" s="1">
        <v>3000572.5</v>
      </c>
      <c r="C744" s="1">
        <v>5125892.5</v>
      </c>
      <c r="D744">
        <v>820.1</v>
      </c>
      <c r="E744" s="1">
        <v>2779.4217151748699</v>
      </c>
    </row>
    <row r="745" spans="1:5" x14ac:dyDescent="0.3">
      <c r="A745">
        <v>744</v>
      </c>
      <c r="B745" s="1">
        <v>3000577.5</v>
      </c>
      <c r="C745" s="1">
        <v>5125897.5</v>
      </c>
      <c r="D745">
        <v>820</v>
      </c>
      <c r="E745" s="1">
        <v>2772.3506473630041</v>
      </c>
    </row>
    <row r="746" spans="1:5" x14ac:dyDescent="0.3">
      <c r="A746">
        <v>745</v>
      </c>
      <c r="B746" s="1">
        <v>3000577.5</v>
      </c>
      <c r="C746" s="1">
        <v>5125902.5</v>
      </c>
      <c r="D746">
        <v>819.9</v>
      </c>
      <c r="E746" s="1">
        <v>2767.3506473630041</v>
      </c>
    </row>
    <row r="747" spans="1:5" x14ac:dyDescent="0.3">
      <c r="A747">
        <v>746</v>
      </c>
      <c r="B747" s="1">
        <v>3000582.5</v>
      </c>
      <c r="C747" s="1">
        <v>5125907.5</v>
      </c>
      <c r="D747">
        <v>819.4</v>
      </c>
      <c r="E747" s="1">
        <v>2760.2795795511383</v>
      </c>
    </row>
    <row r="748" spans="1:5" x14ac:dyDescent="0.3">
      <c r="A748">
        <v>747</v>
      </c>
      <c r="B748" s="1">
        <v>3000587.5</v>
      </c>
      <c r="C748" s="1">
        <v>5125912.5</v>
      </c>
      <c r="D748">
        <v>819.1</v>
      </c>
      <c r="E748" s="1">
        <v>2753.2085117392726</v>
      </c>
    </row>
    <row r="749" spans="1:5" x14ac:dyDescent="0.3">
      <c r="A749">
        <v>748</v>
      </c>
      <c r="B749" s="1">
        <v>3000592.5</v>
      </c>
      <c r="C749" s="1">
        <v>5125917.5</v>
      </c>
      <c r="D749">
        <v>819</v>
      </c>
      <c r="E749" s="1">
        <v>2746.1374439274068</v>
      </c>
    </row>
    <row r="750" spans="1:5" x14ac:dyDescent="0.3">
      <c r="A750">
        <v>749</v>
      </c>
      <c r="B750" s="1">
        <v>3000597.5</v>
      </c>
      <c r="C750" s="1">
        <v>5125922.5</v>
      </c>
      <c r="D750">
        <v>818.9</v>
      </c>
      <c r="E750" s="1">
        <v>2739.0663761155411</v>
      </c>
    </row>
    <row r="751" spans="1:5" x14ac:dyDescent="0.3">
      <c r="A751">
        <v>750</v>
      </c>
      <c r="B751" s="1">
        <v>3000602.5</v>
      </c>
      <c r="C751" s="1">
        <v>5125927.5</v>
      </c>
      <c r="D751">
        <v>818.8</v>
      </c>
      <c r="E751" s="1">
        <v>2731.9953083036753</v>
      </c>
    </row>
    <row r="752" spans="1:5" x14ac:dyDescent="0.3">
      <c r="A752">
        <v>751</v>
      </c>
      <c r="B752" s="1">
        <v>3000607.5</v>
      </c>
      <c r="C752" s="1">
        <v>5125932.5</v>
      </c>
      <c r="D752">
        <v>818.6</v>
      </c>
      <c r="E752" s="1">
        <v>2724.9242404918095</v>
      </c>
    </row>
    <row r="753" spans="1:5" x14ac:dyDescent="0.3">
      <c r="A753">
        <v>752</v>
      </c>
      <c r="B753" s="1">
        <v>3000612.5</v>
      </c>
      <c r="C753" s="1">
        <v>5125937.5</v>
      </c>
      <c r="D753">
        <v>818.5</v>
      </c>
      <c r="E753" s="1">
        <v>2717.8531726799438</v>
      </c>
    </row>
    <row r="754" spans="1:5" x14ac:dyDescent="0.3">
      <c r="A754">
        <v>753</v>
      </c>
      <c r="B754" s="1">
        <v>3000617.5</v>
      </c>
      <c r="C754" s="1">
        <v>5125942.5</v>
      </c>
      <c r="D754">
        <v>818.4</v>
      </c>
      <c r="E754" s="1">
        <v>2710.782104868078</v>
      </c>
    </row>
    <row r="755" spans="1:5" x14ac:dyDescent="0.3">
      <c r="A755">
        <v>754</v>
      </c>
      <c r="B755" s="1">
        <v>3000622.5</v>
      </c>
      <c r="C755" s="1">
        <v>5125947.5</v>
      </c>
      <c r="D755">
        <v>818.3</v>
      </c>
      <c r="E755" s="1">
        <v>2703.7110370562123</v>
      </c>
    </row>
    <row r="756" spans="1:5" x14ac:dyDescent="0.3">
      <c r="A756">
        <v>755</v>
      </c>
      <c r="B756" s="1">
        <v>3000622.5</v>
      </c>
      <c r="C756" s="1">
        <v>5125952.5</v>
      </c>
      <c r="D756">
        <v>818.2</v>
      </c>
      <c r="E756" s="1">
        <v>2698.7110370562123</v>
      </c>
    </row>
    <row r="757" spans="1:5" x14ac:dyDescent="0.3">
      <c r="A757">
        <v>756</v>
      </c>
      <c r="B757" s="1">
        <v>3000622.5</v>
      </c>
      <c r="C757" s="1">
        <v>5125957.5</v>
      </c>
      <c r="D757">
        <v>818</v>
      </c>
      <c r="E757" s="1">
        <v>2693.7110370562123</v>
      </c>
    </row>
    <row r="758" spans="1:5" x14ac:dyDescent="0.3">
      <c r="A758">
        <v>757</v>
      </c>
      <c r="B758" s="1">
        <v>3000622.5</v>
      </c>
      <c r="C758" s="1">
        <v>5125962.5</v>
      </c>
      <c r="D758">
        <v>818</v>
      </c>
      <c r="E758" s="1">
        <v>2688.7110370562123</v>
      </c>
    </row>
    <row r="759" spans="1:5" x14ac:dyDescent="0.3">
      <c r="A759">
        <v>758</v>
      </c>
      <c r="B759" s="1">
        <v>3000622.5</v>
      </c>
      <c r="C759" s="1">
        <v>5125967.5</v>
      </c>
      <c r="D759">
        <v>816.6</v>
      </c>
      <c r="E759" s="1">
        <v>2683.7110370562123</v>
      </c>
    </row>
    <row r="760" spans="1:5" x14ac:dyDescent="0.3">
      <c r="A760">
        <v>759</v>
      </c>
      <c r="B760" s="1">
        <v>3000622.5</v>
      </c>
      <c r="C760" s="1">
        <v>5125972.5</v>
      </c>
      <c r="D760">
        <v>815.1</v>
      </c>
      <c r="E760" s="1">
        <v>2678.7110370562123</v>
      </c>
    </row>
    <row r="761" spans="1:5" x14ac:dyDescent="0.3">
      <c r="A761">
        <v>760</v>
      </c>
      <c r="B761" s="1">
        <v>3000622.5</v>
      </c>
      <c r="C761" s="1">
        <v>5125977.5</v>
      </c>
      <c r="D761">
        <v>814.7</v>
      </c>
      <c r="E761" s="1">
        <v>2673.7110370562123</v>
      </c>
    </row>
    <row r="762" spans="1:5" x14ac:dyDescent="0.3">
      <c r="A762">
        <v>761</v>
      </c>
      <c r="B762" s="1">
        <v>3000622.5</v>
      </c>
      <c r="C762" s="1">
        <v>5125982.5</v>
      </c>
      <c r="D762">
        <v>814.5</v>
      </c>
      <c r="E762" s="1">
        <v>2668.7110370562123</v>
      </c>
    </row>
    <row r="763" spans="1:5" x14ac:dyDescent="0.3">
      <c r="A763">
        <v>762</v>
      </c>
      <c r="B763" s="1">
        <v>3000622.5</v>
      </c>
      <c r="C763" s="1">
        <v>5125987.5</v>
      </c>
      <c r="D763">
        <v>812.7</v>
      </c>
      <c r="E763" s="1">
        <v>2663.7110370562123</v>
      </c>
    </row>
    <row r="764" spans="1:5" x14ac:dyDescent="0.3">
      <c r="A764">
        <v>763</v>
      </c>
      <c r="B764" s="1">
        <v>3000622.5</v>
      </c>
      <c r="C764" s="1">
        <v>5125992.5</v>
      </c>
      <c r="D764">
        <v>811.4</v>
      </c>
      <c r="E764" s="1">
        <v>2658.7110370562123</v>
      </c>
    </row>
    <row r="765" spans="1:5" x14ac:dyDescent="0.3">
      <c r="A765">
        <v>764</v>
      </c>
      <c r="B765" s="1">
        <v>3000627.5</v>
      </c>
      <c r="C765" s="1">
        <v>5125997.5</v>
      </c>
      <c r="D765">
        <v>810.9</v>
      </c>
      <c r="E765" s="1">
        <v>2651.6399692443465</v>
      </c>
    </row>
    <row r="766" spans="1:5" x14ac:dyDescent="0.3">
      <c r="A766">
        <v>765</v>
      </c>
      <c r="B766" s="1">
        <v>3000622.5</v>
      </c>
      <c r="C766" s="1">
        <v>5126002.5</v>
      </c>
      <c r="D766">
        <v>810.8</v>
      </c>
      <c r="E766" s="1">
        <v>2644.5689014324807</v>
      </c>
    </row>
    <row r="767" spans="1:5" x14ac:dyDescent="0.3">
      <c r="A767">
        <v>766</v>
      </c>
      <c r="B767" s="1">
        <v>3000622.5</v>
      </c>
      <c r="C767" s="1">
        <v>5126007.5</v>
      </c>
      <c r="D767">
        <v>810.8</v>
      </c>
      <c r="E767" s="1">
        <v>2639.5689014324807</v>
      </c>
    </row>
    <row r="768" spans="1:5" x14ac:dyDescent="0.3">
      <c r="A768">
        <v>767</v>
      </c>
      <c r="B768" s="1">
        <v>3000627.5</v>
      </c>
      <c r="C768" s="1">
        <v>5126012.5</v>
      </c>
      <c r="D768">
        <v>810.6</v>
      </c>
      <c r="E768" s="1">
        <v>2632.497833620615</v>
      </c>
    </row>
    <row r="769" spans="1:5" x14ac:dyDescent="0.3">
      <c r="A769">
        <v>768</v>
      </c>
      <c r="B769" s="1">
        <v>3000627.5</v>
      </c>
      <c r="C769" s="1">
        <v>5126017.5</v>
      </c>
      <c r="D769">
        <v>810.5</v>
      </c>
      <c r="E769" s="1">
        <v>2627.497833620615</v>
      </c>
    </row>
    <row r="770" spans="1:5" x14ac:dyDescent="0.3">
      <c r="A770">
        <v>769</v>
      </c>
      <c r="B770" s="1">
        <v>3000632.5</v>
      </c>
      <c r="C770" s="1">
        <v>5126022.5</v>
      </c>
      <c r="D770">
        <v>810.4</v>
      </c>
      <c r="E770" s="1">
        <v>2620.4267658087492</v>
      </c>
    </row>
    <row r="771" spans="1:5" x14ac:dyDescent="0.3">
      <c r="A771">
        <v>770</v>
      </c>
      <c r="B771" s="1">
        <v>3000632.5</v>
      </c>
      <c r="C771" s="1">
        <v>5126027.5</v>
      </c>
      <c r="D771">
        <v>810.4</v>
      </c>
      <c r="E771" s="1">
        <v>2615.4267658087492</v>
      </c>
    </row>
    <row r="772" spans="1:5" x14ac:dyDescent="0.3">
      <c r="A772">
        <v>771</v>
      </c>
      <c r="B772" s="1">
        <v>3000637.5</v>
      </c>
      <c r="C772" s="1">
        <v>5126032.5</v>
      </c>
      <c r="D772">
        <v>810.3</v>
      </c>
      <c r="E772" s="1">
        <v>2608.3556979968835</v>
      </c>
    </row>
    <row r="773" spans="1:5" x14ac:dyDescent="0.3">
      <c r="A773">
        <v>772</v>
      </c>
      <c r="B773" s="1">
        <v>3000642.5</v>
      </c>
      <c r="C773" s="1">
        <v>5126037.5</v>
      </c>
      <c r="D773">
        <v>810</v>
      </c>
      <c r="E773" s="1">
        <v>2601.2846301850177</v>
      </c>
    </row>
    <row r="774" spans="1:5" x14ac:dyDescent="0.3">
      <c r="A774">
        <v>773</v>
      </c>
      <c r="B774" s="1">
        <v>3000642.5</v>
      </c>
      <c r="C774" s="1">
        <v>5126042.5</v>
      </c>
      <c r="D774">
        <v>808.6</v>
      </c>
      <c r="E774" s="1">
        <v>2596.2846301850177</v>
      </c>
    </row>
    <row r="775" spans="1:5" x14ac:dyDescent="0.3">
      <c r="A775">
        <v>774</v>
      </c>
      <c r="B775" s="1">
        <v>3000647.5</v>
      </c>
      <c r="C775" s="1">
        <v>5126047.5</v>
      </c>
      <c r="D775">
        <v>807.9</v>
      </c>
      <c r="E775" s="1">
        <v>2589.2135623731519</v>
      </c>
    </row>
    <row r="776" spans="1:5" x14ac:dyDescent="0.3">
      <c r="A776">
        <v>775</v>
      </c>
      <c r="B776" s="1">
        <v>3000652.5</v>
      </c>
      <c r="C776" s="1">
        <v>5126052.5</v>
      </c>
      <c r="D776">
        <v>808</v>
      </c>
      <c r="E776" s="1">
        <v>2582.1424945612862</v>
      </c>
    </row>
    <row r="777" spans="1:5" x14ac:dyDescent="0.3">
      <c r="A777">
        <v>776</v>
      </c>
      <c r="B777" s="1">
        <v>3000657.5</v>
      </c>
      <c r="C777" s="1">
        <v>5126057.5</v>
      </c>
      <c r="D777">
        <v>806.6</v>
      </c>
      <c r="E777" s="1">
        <v>2575.0714267494204</v>
      </c>
    </row>
    <row r="778" spans="1:5" x14ac:dyDescent="0.3">
      <c r="A778">
        <v>777</v>
      </c>
      <c r="B778" s="1">
        <v>3000662.5</v>
      </c>
      <c r="C778" s="1">
        <v>5126062.5</v>
      </c>
      <c r="D778">
        <v>806.3</v>
      </c>
      <c r="E778" s="1">
        <v>2568.0003589375547</v>
      </c>
    </row>
    <row r="779" spans="1:5" x14ac:dyDescent="0.3">
      <c r="A779">
        <v>778</v>
      </c>
      <c r="B779" s="1">
        <v>3000667.5</v>
      </c>
      <c r="C779" s="1">
        <v>5126067.5</v>
      </c>
      <c r="D779">
        <v>805.2</v>
      </c>
      <c r="E779" s="1">
        <v>2560.9292911256889</v>
      </c>
    </row>
    <row r="780" spans="1:5" x14ac:dyDescent="0.3">
      <c r="A780">
        <v>779</v>
      </c>
      <c r="B780" s="1">
        <v>3000672.5</v>
      </c>
      <c r="C780" s="1">
        <v>5126067.5</v>
      </c>
      <c r="D780">
        <v>804.8</v>
      </c>
      <c r="E780" s="1">
        <v>2555.9292911256889</v>
      </c>
    </row>
    <row r="781" spans="1:5" x14ac:dyDescent="0.3">
      <c r="A781">
        <v>780</v>
      </c>
      <c r="B781" s="1">
        <v>3000677.5</v>
      </c>
      <c r="C781" s="1">
        <v>5126072.5</v>
      </c>
      <c r="D781">
        <v>802.5</v>
      </c>
      <c r="E781" s="1">
        <v>2548.8582233138231</v>
      </c>
    </row>
    <row r="782" spans="1:5" x14ac:dyDescent="0.3">
      <c r="A782">
        <v>781</v>
      </c>
      <c r="B782" s="1">
        <v>3000682.5</v>
      </c>
      <c r="C782" s="1">
        <v>5126072.5</v>
      </c>
      <c r="D782">
        <v>801.5</v>
      </c>
      <c r="E782" s="1">
        <v>2543.8582233138231</v>
      </c>
    </row>
    <row r="783" spans="1:5" x14ac:dyDescent="0.3">
      <c r="A783">
        <v>782</v>
      </c>
      <c r="B783" s="1">
        <v>3000687.5</v>
      </c>
      <c r="C783" s="1">
        <v>5126077.5</v>
      </c>
      <c r="D783">
        <v>800.8</v>
      </c>
      <c r="E783" s="1">
        <v>2536.7871555019574</v>
      </c>
    </row>
    <row r="784" spans="1:5" x14ac:dyDescent="0.3">
      <c r="A784">
        <v>783</v>
      </c>
      <c r="B784" s="1">
        <v>3000692.5</v>
      </c>
      <c r="C784" s="1">
        <v>5126082.5</v>
      </c>
      <c r="D784">
        <v>800.4</v>
      </c>
      <c r="E784" s="1">
        <v>2529.7160876900916</v>
      </c>
    </row>
    <row r="785" spans="1:5" x14ac:dyDescent="0.3">
      <c r="A785">
        <v>784</v>
      </c>
      <c r="B785" s="1">
        <v>3000697.5</v>
      </c>
      <c r="C785" s="1">
        <v>5126082.5</v>
      </c>
      <c r="D785">
        <v>798.8</v>
      </c>
      <c r="E785" s="1">
        <v>2524.7160876900916</v>
      </c>
    </row>
    <row r="786" spans="1:5" x14ac:dyDescent="0.3">
      <c r="A786">
        <v>785</v>
      </c>
      <c r="B786" s="1">
        <v>3000702.5</v>
      </c>
      <c r="C786" s="1">
        <v>5126087.5</v>
      </c>
      <c r="D786">
        <v>798.7</v>
      </c>
      <c r="E786" s="1">
        <v>2517.6450198782259</v>
      </c>
    </row>
    <row r="787" spans="1:5" x14ac:dyDescent="0.3">
      <c r="A787">
        <v>786</v>
      </c>
      <c r="B787" s="1">
        <v>3000707.5</v>
      </c>
      <c r="C787" s="1">
        <v>5126087.5</v>
      </c>
      <c r="D787">
        <v>798.1</v>
      </c>
      <c r="E787" s="1">
        <v>2512.6450198782259</v>
      </c>
    </row>
    <row r="788" spans="1:5" x14ac:dyDescent="0.3">
      <c r="A788">
        <v>787</v>
      </c>
      <c r="B788" s="1">
        <v>3000712.5</v>
      </c>
      <c r="C788" s="1">
        <v>5126087.5</v>
      </c>
      <c r="D788">
        <v>797.5</v>
      </c>
      <c r="E788" s="1">
        <v>2507.6450198782259</v>
      </c>
    </row>
    <row r="789" spans="1:5" x14ac:dyDescent="0.3">
      <c r="A789">
        <v>788</v>
      </c>
      <c r="B789" s="1">
        <v>3000717.5</v>
      </c>
      <c r="C789" s="1">
        <v>5126092.5</v>
      </c>
      <c r="D789">
        <v>796.1</v>
      </c>
      <c r="E789" s="1">
        <v>2500.5739520663601</v>
      </c>
    </row>
    <row r="790" spans="1:5" x14ac:dyDescent="0.3">
      <c r="A790">
        <v>789</v>
      </c>
      <c r="B790" s="1">
        <v>3000722.5</v>
      </c>
      <c r="C790" s="1">
        <v>5126092.5</v>
      </c>
      <c r="D790">
        <v>795.3</v>
      </c>
      <c r="E790" s="1">
        <v>2495.5739520663601</v>
      </c>
    </row>
    <row r="791" spans="1:5" x14ac:dyDescent="0.3">
      <c r="A791">
        <v>790</v>
      </c>
      <c r="B791" s="1">
        <v>3000727.5</v>
      </c>
      <c r="C791" s="1">
        <v>5126092.5</v>
      </c>
      <c r="D791">
        <v>795</v>
      </c>
      <c r="E791" s="1">
        <v>2490.5739520663601</v>
      </c>
    </row>
    <row r="792" spans="1:5" x14ac:dyDescent="0.3">
      <c r="A792">
        <v>791</v>
      </c>
      <c r="B792" s="1">
        <v>3000732.5</v>
      </c>
      <c r="C792" s="1">
        <v>5126092.5</v>
      </c>
      <c r="D792">
        <v>794.9</v>
      </c>
      <c r="E792" s="1">
        <v>2485.5739520663601</v>
      </c>
    </row>
    <row r="793" spans="1:5" x14ac:dyDescent="0.3">
      <c r="A793">
        <v>792</v>
      </c>
      <c r="B793" s="1">
        <v>3000737.5</v>
      </c>
      <c r="C793" s="1">
        <v>5126097.5</v>
      </c>
      <c r="D793">
        <v>794.5</v>
      </c>
      <c r="E793" s="1">
        <v>2478.5028842544943</v>
      </c>
    </row>
    <row r="794" spans="1:5" x14ac:dyDescent="0.3">
      <c r="A794">
        <v>793</v>
      </c>
      <c r="B794" s="1">
        <v>3000737.5</v>
      </c>
      <c r="C794" s="1">
        <v>5126102.5</v>
      </c>
      <c r="D794">
        <v>793.9</v>
      </c>
      <c r="E794" s="1">
        <v>2473.5028842544943</v>
      </c>
    </row>
    <row r="795" spans="1:5" x14ac:dyDescent="0.3">
      <c r="A795">
        <v>794</v>
      </c>
      <c r="B795" s="1">
        <v>3000742.5</v>
      </c>
      <c r="C795" s="1">
        <v>5126107.5</v>
      </c>
      <c r="D795">
        <v>792.8</v>
      </c>
      <c r="E795" s="1">
        <v>2466.4318164426286</v>
      </c>
    </row>
    <row r="796" spans="1:5" x14ac:dyDescent="0.3">
      <c r="A796">
        <v>795</v>
      </c>
      <c r="B796" s="1">
        <v>3000742.5</v>
      </c>
      <c r="C796" s="1">
        <v>5126112.5</v>
      </c>
      <c r="D796">
        <v>791.9</v>
      </c>
      <c r="E796" s="1">
        <v>2461.4318164426286</v>
      </c>
    </row>
    <row r="797" spans="1:5" x14ac:dyDescent="0.3">
      <c r="A797">
        <v>796</v>
      </c>
      <c r="B797" s="1">
        <v>3000742.5</v>
      </c>
      <c r="C797" s="1">
        <v>5126117.5</v>
      </c>
      <c r="D797">
        <v>791.1</v>
      </c>
      <c r="E797" s="1">
        <v>2456.4318164426286</v>
      </c>
    </row>
    <row r="798" spans="1:5" x14ac:dyDescent="0.3">
      <c r="A798">
        <v>797</v>
      </c>
      <c r="B798" s="1">
        <v>3000742.5</v>
      </c>
      <c r="C798" s="1">
        <v>5126122.5</v>
      </c>
      <c r="D798">
        <v>790</v>
      </c>
      <c r="E798" s="1">
        <v>2451.4318164426286</v>
      </c>
    </row>
    <row r="799" spans="1:5" x14ac:dyDescent="0.3">
      <c r="A799">
        <v>798</v>
      </c>
      <c r="B799" s="1">
        <v>3000747.5</v>
      </c>
      <c r="C799" s="1">
        <v>5126127.5</v>
      </c>
      <c r="D799">
        <v>789.4</v>
      </c>
      <c r="E799" s="1">
        <v>2444.3607486307628</v>
      </c>
    </row>
    <row r="800" spans="1:5" x14ac:dyDescent="0.3">
      <c r="A800">
        <v>799</v>
      </c>
      <c r="B800" s="1">
        <v>3000747.5</v>
      </c>
      <c r="C800" s="1">
        <v>5126132.5</v>
      </c>
      <c r="D800">
        <v>787.4</v>
      </c>
      <c r="E800" s="1">
        <v>2439.3607486307628</v>
      </c>
    </row>
    <row r="801" spans="1:5" x14ac:dyDescent="0.3">
      <c r="A801">
        <v>800</v>
      </c>
      <c r="B801" s="1">
        <v>3000747.5</v>
      </c>
      <c r="C801" s="1">
        <v>5126137.5</v>
      </c>
      <c r="D801">
        <v>785.4</v>
      </c>
      <c r="E801" s="1">
        <v>2434.3607486307628</v>
      </c>
    </row>
    <row r="802" spans="1:5" x14ac:dyDescent="0.3">
      <c r="A802">
        <v>801</v>
      </c>
      <c r="B802" s="1">
        <v>3000752.5</v>
      </c>
      <c r="C802" s="1">
        <v>5126142.5</v>
      </c>
      <c r="D802">
        <v>784.8</v>
      </c>
      <c r="E802" s="1">
        <v>2427.2896808188971</v>
      </c>
    </row>
    <row r="803" spans="1:5" x14ac:dyDescent="0.3">
      <c r="A803">
        <v>802</v>
      </c>
      <c r="B803" s="1">
        <v>3000757.5</v>
      </c>
      <c r="C803" s="1">
        <v>5126147.5</v>
      </c>
      <c r="D803">
        <v>783.6</v>
      </c>
      <c r="E803" s="1">
        <v>2420.2186130070313</v>
      </c>
    </row>
    <row r="804" spans="1:5" x14ac:dyDescent="0.3">
      <c r="A804">
        <v>803</v>
      </c>
      <c r="B804" s="1">
        <v>3000757.5</v>
      </c>
      <c r="C804" s="1">
        <v>5126152.5</v>
      </c>
      <c r="D804">
        <v>783.5</v>
      </c>
      <c r="E804" s="1">
        <v>2415.2186130070313</v>
      </c>
    </row>
    <row r="805" spans="1:5" x14ac:dyDescent="0.3">
      <c r="A805">
        <v>804</v>
      </c>
      <c r="B805" s="1">
        <v>3000757.5</v>
      </c>
      <c r="C805" s="1">
        <v>5126157.5</v>
      </c>
      <c r="D805">
        <v>782.6</v>
      </c>
      <c r="E805" s="1">
        <v>2410.2186130070313</v>
      </c>
    </row>
    <row r="806" spans="1:5" x14ac:dyDescent="0.3">
      <c r="A806">
        <v>805</v>
      </c>
      <c r="B806" s="1">
        <v>3000757.5</v>
      </c>
      <c r="C806" s="1">
        <v>5126162.5</v>
      </c>
      <c r="D806">
        <v>780.9</v>
      </c>
      <c r="E806" s="1">
        <v>2405.2186130070313</v>
      </c>
    </row>
    <row r="807" spans="1:5" x14ac:dyDescent="0.3">
      <c r="A807">
        <v>806</v>
      </c>
      <c r="B807" s="1">
        <v>3000757.5</v>
      </c>
      <c r="C807" s="1">
        <v>5126167.5</v>
      </c>
      <c r="D807">
        <v>780.7</v>
      </c>
      <c r="E807" s="1">
        <v>2400.2186130070313</v>
      </c>
    </row>
    <row r="808" spans="1:5" x14ac:dyDescent="0.3">
      <c r="A808">
        <v>807</v>
      </c>
      <c r="B808" s="1">
        <v>3000762.5</v>
      </c>
      <c r="C808" s="1">
        <v>5126172.5</v>
      </c>
      <c r="D808">
        <v>779.9</v>
      </c>
      <c r="E808" s="1">
        <v>2393.1475451951655</v>
      </c>
    </row>
    <row r="809" spans="1:5" x14ac:dyDescent="0.3">
      <c r="A809">
        <v>808</v>
      </c>
      <c r="B809" s="1">
        <v>3000767.5</v>
      </c>
      <c r="C809" s="1">
        <v>5126177.5</v>
      </c>
      <c r="D809">
        <v>773.2</v>
      </c>
      <c r="E809" s="1">
        <v>2386.0764773832998</v>
      </c>
    </row>
    <row r="810" spans="1:5" x14ac:dyDescent="0.3">
      <c r="A810">
        <v>809</v>
      </c>
      <c r="B810" s="1">
        <v>3000767.5</v>
      </c>
      <c r="C810" s="1">
        <v>5126182.5</v>
      </c>
      <c r="D810">
        <v>768.4</v>
      </c>
      <c r="E810" s="1">
        <v>2381.0764773832998</v>
      </c>
    </row>
    <row r="811" spans="1:5" x14ac:dyDescent="0.3">
      <c r="A811">
        <v>810</v>
      </c>
      <c r="B811" s="1">
        <v>3000767.5</v>
      </c>
      <c r="C811" s="1">
        <v>5126187.5</v>
      </c>
      <c r="D811">
        <v>762.7</v>
      </c>
      <c r="E811" s="1">
        <v>2376.0764773832998</v>
      </c>
    </row>
    <row r="812" spans="1:5" x14ac:dyDescent="0.3">
      <c r="A812">
        <v>811</v>
      </c>
      <c r="B812" s="1">
        <v>3000772.5</v>
      </c>
      <c r="C812" s="1">
        <v>5126192.5</v>
      </c>
      <c r="D812">
        <v>761.9</v>
      </c>
      <c r="E812" s="1">
        <v>2369.005409571434</v>
      </c>
    </row>
    <row r="813" spans="1:5" x14ac:dyDescent="0.3">
      <c r="A813">
        <v>812</v>
      </c>
      <c r="B813" s="1">
        <v>3000772.5</v>
      </c>
      <c r="C813" s="1">
        <v>5126197.5</v>
      </c>
      <c r="D813">
        <v>760.5</v>
      </c>
      <c r="E813" s="1">
        <v>2364.005409571434</v>
      </c>
    </row>
    <row r="814" spans="1:5" x14ac:dyDescent="0.3">
      <c r="A814">
        <v>813</v>
      </c>
      <c r="B814" s="1">
        <v>3000777.5</v>
      </c>
      <c r="C814" s="1">
        <v>5126202.5</v>
      </c>
      <c r="D814">
        <v>754.5</v>
      </c>
      <c r="E814" s="1">
        <v>2356.9343417595683</v>
      </c>
    </row>
    <row r="815" spans="1:5" x14ac:dyDescent="0.3">
      <c r="A815">
        <v>814</v>
      </c>
      <c r="B815" s="1">
        <v>3000777.5</v>
      </c>
      <c r="C815" s="1">
        <v>5126207.5</v>
      </c>
      <c r="D815">
        <v>753</v>
      </c>
      <c r="E815" s="1">
        <v>2351.9343417595683</v>
      </c>
    </row>
    <row r="816" spans="1:5" x14ac:dyDescent="0.3">
      <c r="A816">
        <v>815</v>
      </c>
      <c r="B816" s="1">
        <v>3000777.5</v>
      </c>
      <c r="C816" s="1">
        <v>5126212.5</v>
      </c>
      <c r="D816">
        <v>753</v>
      </c>
      <c r="E816" s="1">
        <v>2346.9343417595683</v>
      </c>
    </row>
    <row r="817" spans="1:5" x14ac:dyDescent="0.3">
      <c r="A817">
        <v>816</v>
      </c>
      <c r="B817" s="1">
        <v>3000782.5</v>
      </c>
      <c r="C817" s="1">
        <v>5126217.5</v>
      </c>
      <c r="D817">
        <v>753.1</v>
      </c>
      <c r="E817" s="1">
        <v>2339.8632739477025</v>
      </c>
    </row>
    <row r="818" spans="1:5" x14ac:dyDescent="0.3">
      <c r="A818">
        <v>817</v>
      </c>
      <c r="B818" s="1">
        <v>3000787.5</v>
      </c>
      <c r="C818" s="1">
        <v>5126222.5</v>
      </c>
      <c r="D818">
        <v>752.2</v>
      </c>
      <c r="E818" s="1">
        <v>2332.7922061358368</v>
      </c>
    </row>
    <row r="819" spans="1:5" x14ac:dyDescent="0.3">
      <c r="A819">
        <v>818</v>
      </c>
      <c r="B819" s="1">
        <v>3000792.5</v>
      </c>
      <c r="C819" s="1">
        <v>5126227.5</v>
      </c>
      <c r="D819">
        <v>751.3</v>
      </c>
      <c r="E819" s="1">
        <v>2325.721138323971</v>
      </c>
    </row>
    <row r="820" spans="1:5" x14ac:dyDescent="0.3">
      <c r="A820">
        <v>819</v>
      </c>
      <c r="B820" s="1">
        <v>3000797.5</v>
      </c>
      <c r="C820" s="1">
        <v>5126227.5</v>
      </c>
      <c r="D820">
        <v>750.5</v>
      </c>
      <c r="E820" s="1">
        <v>2320.721138323971</v>
      </c>
    </row>
    <row r="821" spans="1:5" x14ac:dyDescent="0.3">
      <c r="A821">
        <v>820</v>
      </c>
      <c r="B821" s="1">
        <v>3000802.5</v>
      </c>
      <c r="C821" s="1">
        <v>5126232.5</v>
      </c>
      <c r="D821">
        <v>749.6</v>
      </c>
      <c r="E821" s="1">
        <v>2313.6500705121052</v>
      </c>
    </row>
    <row r="822" spans="1:5" x14ac:dyDescent="0.3">
      <c r="A822">
        <v>821</v>
      </c>
      <c r="B822" s="1">
        <v>3000807.5</v>
      </c>
      <c r="C822" s="1">
        <v>5126232.5</v>
      </c>
      <c r="D822">
        <v>748.6</v>
      </c>
      <c r="E822" s="1">
        <v>2308.6500705121052</v>
      </c>
    </row>
    <row r="823" spans="1:5" x14ac:dyDescent="0.3">
      <c r="A823">
        <v>822</v>
      </c>
      <c r="B823" s="1">
        <v>3000812.5</v>
      </c>
      <c r="C823" s="1">
        <v>5126237.5</v>
      </c>
      <c r="D823">
        <v>748.2</v>
      </c>
      <c r="E823" s="1">
        <v>2301.5790027002395</v>
      </c>
    </row>
    <row r="824" spans="1:5" x14ac:dyDescent="0.3">
      <c r="A824">
        <v>823</v>
      </c>
      <c r="B824" s="1">
        <v>3000817.5</v>
      </c>
      <c r="C824" s="1">
        <v>5126242.5</v>
      </c>
      <c r="D824">
        <v>746.5</v>
      </c>
      <c r="E824" s="1">
        <v>2294.5079348883737</v>
      </c>
    </row>
    <row r="825" spans="1:5" x14ac:dyDescent="0.3">
      <c r="A825">
        <v>824</v>
      </c>
      <c r="B825" s="1">
        <v>3000817.5</v>
      </c>
      <c r="C825" s="1">
        <v>5126247.5</v>
      </c>
      <c r="D825">
        <v>745.3</v>
      </c>
      <c r="E825" s="1">
        <v>2289.5079348883737</v>
      </c>
    </row>
    <row r="826" spans="1:5" x14ac:dyDescent="0.3">
      <c r="A826">
        <v>825</v>
      </c>
      <c r="B826" s="1">
        <v>3000822.5</v>
      </c>
      <c r="C826" s="1">
        <v>5126252.5</v>
      </c>
      <c r="D826">
        <v>745</v>
      </c>
      <c r="E826" s="1">
        <v>2282.436867076508</v>
      </c>
    </row>
    <row r="827" spans="1:5" x14ac:dyDescent="0.3">
      <c r="A827">
        <v>826</v>
      </c>
      <c r="B827" s="1">
        <v>3000827.5</v>
      </c>
      <c r="C827" s="1">
        <v>5126257.5</v>
      </c>
      <c r="D827">
        <v>744.5</v>
      </c>
      <c r="E827" s="1">
        <v>2275.3657992646422</v>
      </c>
    </row>
    <row r="828" spans="1:5" x14ac:dyDescent="0.3">
      <c r="A828">
        <v>827</v>
      </c>
      <c r="B828" s="1">
        <v>3000832.5</v>
      </c>
      <c r="C828" s="1">
        <v>5126257.5</v>
      </c>
      <c r="D828">
        <v>742.1</v>
      </c>
      <c r="E828" s="1">
        <v>2270.3657992646422</v>
      </c>
    </row>
    <row r="829" spans="1:5" x14ac:dyDescent="0.3">
      <c r="A829">
        <v>828</v>
      </c>
      <c r="B829" s="1">
        <v>3000837.5</v>
      </c>
      <c r="C829" s="1">
        <v>5126252.5</v>
      </c>
      <c r="D829">
        <v>742.1</v>
      </c>
      <c r="E829" s="1">
        <v>2263.2947314527764</v>
      </c>
    </row>
    <row r="830" spans="1:5" x14ac:dyDescent="0.3">
      <c r="A830">
        <v>829</v>
      </c>
      <c r="B830" s="1">
        <v>3000842.5</v>
      </c>
      <c r="C830" s="1">
        <v>5126252.5</v>
      </c>
      <c r="D830">
        <v>741</v>
      </c>
      <c r="E830" s="1">
        <v>2258.2947314527764</v>
      </c>
    </row>
    <row r="831" spans="1:5" x14ac:dyDescent="0.3">
      <c r="A831">
        <v>830</v>
      </c>
      <c r="B831" s="1">
        <v>3000847.5</v>
      </c>
      <c r="C831" s="1">
        <v>5126252.5</v>
      </c>
      <c r="D831">
        <v>740</v>
      </c>
      <c r="E831" s="1">
        <v>2253.2947314527764</v>
      </c>
    </row>
    <row r="832" spans="1:5" x14ac:dyDescent="0.3">
      <c r="A832">
        <v>831</v>
      </c>
      <c r="B832" s="1">
        <v>3000852.5</v>
      </c>
      <c r="C832" s="1">
        <v>5126257.5</v>
      </c>
      <c r="D832">
        <v>739.8</v>
      </c>
      <c r="E832" s="1">
        <v>2246.2236636409107</v>
      </c>
    </row>
    <row r="833" spans="1:5" x14ac:dyDescent="0.3">
      <c r="A833">
        <v>832</v>
      </c>
      <c r="B833" s="1">
        <v>3000857.5</v>
      </c>
      <c r="C833" s="1">
        <v>5126252.5</v>
      </c>
      <c r="D833">
        <v>739.6</v>
      </c>
      <c r="E833" s="1">
        <v>2239.1525958290449</v>
      </c>
    </row>
    <row r="834" spans="1:5" x14ac:dyDescent="0.3">
      <c r="A834">
        <v>833</v>
      </c>
      <c r="B834" s="1">
        <v>3000862.5</v>
      </c>
      <c r="C834" s="1">
        <v>5126257.5</v>
      </c>
      <c r="D834">
        <v>738.8</v>
      </c>
      <c r="E834" s="1">
        <v>2232.0815280171792</v>
      </c>
    </row>
    <row r="835" spans="1:5" x14ac:dyDescent="0.3">
      <c r="A835">
        <v>834</v>
      </c>
      <c r="B835" s="1">
        <v>3000867.5</v>
      </c>
      <c r="C835" s="1">
        <v>5126262.5</v>
      </c>
      <c r="D835">
        <v>737.1</v>
      </c>
      <c r="E835" s="1">
        <v>2225.0104602053134</v>
      </c>
    </row>
    <row r="836" spans="1:5" x14ac:dyDescent="0.3">
      <c r="A836">
        <v>835</v>
      </c>
      <c r="B836" s="1">
        <v>3000872.5</v>
      </c>
      <c r="C836" s="1">
        <v>5126267.5</v>
      </c>
      <c r="D836">
        <v>734.9</v>
      </c>
      <c r="E836" s="1">
        <v>2217.9393923934476</v>
      </c>
    </row>
    <row r="837" spans="1:5" x14ac:dyDescent="0.3">
      <c r="A837">
        <v>836</v>
      </c>
      <c r="B837" s="1">
        <v>3000877.5</v>
      </c>
      <c r="C837" s="1">
        <v>5126267.5</v>
      </c>
      <c r="D837">
        <v>734.3</v>
      </c>
      <c r="E837" s="1">
        <v>2212.9393923934476</v>
      </c>
    </row>
    <row r="838" spans="1:5" x14ac:dyDescent="0.3">
      <c r="A838">
        <v>837</v>
      </c>
      <c r="B838" s="1">
        <v>3000882.5</v>
      </c>
      <c r="C838" s="1">
        <v>5126267.5</v>
      </c>
      <c r="D838">
        <v>733.8</v>
      </c>
      <c r="E838" s="1">
        <v>2207.9393923934476</v>
      </c>
    </row>
    <row r="839" spans="1:5" x14ac:dyDescent="0.3">
      <c r="A839">
        <v>838</v>
      </c>
      <c r="B839" s="1">
        <v>3000887.5</v>
      </c>
      <c r="C839" s="1">
        <v>5126262.5</v>
      </c>
      <c r="D839">
        <v>733.5</v>
      </c>
      <c r="E839" s="1">
        <v>2200.8683245815819</v>
      </c>
    </row>
    <row r="840" spans="1:5" x14ac:dyDescent="0.3">
      <c r="A840">
        <v>839</v>
      </c>
      <c r="B840" s="1">
        <v>3000892.5</v>
      </c>
      <c r="C840" s="1">
        <v>5126257.5</v>
      </c>
      <c r="D840">
        <v>733</v>
      </c>
      <c r="E840" s="1">
        <v>2193.7972567697161</v>
      </c>
    </row>
    <row r="841" spans="1:5" x14ac:dyDescent="0.3">
      <c r="A841">
        <v>840</v>
      </c>
      <c r="B841" s="1">
        <v>3000897.5</v>
      </c>
      <c r="C841" s="1">
        <v>5126257.5</v>
      </c>
      <c r="D841">
        <v>732.6</v>
      </c>
      <c r="E841" s="1">
        <v>2188.7972567697161</v>
      </c>
    </row>
    <row r="842" spans="1:5" x14ac:dyDescent="0.3">
      <c r="A842">
        <v>841</v>
      </c>
      <c r="B842" s="1">
        <v>3000902.5</v>
      </c>
      <c r="C842" s="1">
        <v>5126252.5</v>
      </c>
      <c r="D842">
        <v>730.7</v>
      </c>
      <c r="E842" s="1">
        <v>2181.7261889578504</v>
      </c>
    </row>
    <row r="843" spans="1:5" x14ac:dyDescent="0.3">
      <c r="A843">
        <v>842</v>
      </c>
      <c r="B843" s="1">
        <v>3000907.5</v>
      </c>
      <c r="C843" s="1">
        <v>5126252.5</v>
      </c>
      <c r="D843">
        <v>729.8</v>
      </c>
      <c r="E843" s="1">
        <v>2176.7261889578504</v>
      </c>
    </row>
    <row r="844" spans="1:5" x14ac:dyDescent="0.3">
      <c r="A844">
        <v>843</v>
      </c>
      <c r="B844" s="1">
        <v>3000912.5</v>
      </c>
      <c r="C844" s="1">
        <v>5126257.5</v>
      </c>
      <c r="D844">
        <v>729</v>
      </c>
      <c r="E844" s="1">
        <v>2169.6551211459846</v>
      </c>
    </row>
    <row r="845" spans="1:5" x14ac:dyDescent="0.3">
      <c r="A845">
        <v>844</v>
      </c>
      <c r="B845" s="1">
        <v>3000917.5</v>
      </c>
      <c r="C845" s="1">
        <v>5126252.5</v>
      </c>
      <c r="D845">
        <v>728.2</v>
      </c>
      <c r="E845" s="1">
        <v>2162.5840533341188</v>
      </c>
    </row>
    <row r="846" spans="1:5" x14ac:dyDescent="0.3">
      <c r="A846">
        <v>845</v>
      </c>
      <c r="B846" s="1">
        <v>3000922.5</v>
      </c>
      <c r="C846" s="1">
        <v>5126252.5</v>
      </c>
      <c r="D846">
        <v>727.2</v>
      </c>
      <c r="E846" s="1">
        <v>2157.5840533341188</v>
      </c>
    </row>
    <row r="847" spans="1:5" x14ac:dyDescent="0.3">
      <c r="A847">
        <v>846</v>
      </c>
      <c r="B847" s="1">
        <v>3000927.5</v>
      </c>
      <c r="C847" s="1">
        <v>5126247.5</v>
      </c>
      <c r="D847">
        <v>725.9</v>
      </c>
      <c r="E847" s="1">
        <v>2150.5129855222531</v>
      </c>
    </row>
    <row r="848" spans="1:5" x14ac:dyDescent="0.3">
      <c r="A848">
        <v>847</v>
      </c>
      <c r="B848" s="1">
        <v>3000932.5</v>
      </c>
      <c r="C848" s="1">
        <v>5126247.5</v>
      </c>
      <c r="D848">
        <v>725.7</v>
      </c>
      <c r="E848" s="1">
        <v>2145.5129855222531</v>
      </c>
    </row>
    <row r="849" spans="1:5" x14ac:dyDescent="0.3">
      <c r="A849">
        <v>848</v>
      </c>
      <c r="B849" s="1">
        <v>3000937.5</v>
      </c>
      <c r="C849" s="1">
        <v>5126252.5</v>
      </c>
      <c r="D849">
        <v>724.7</v>
      </c>
      <c r="E849" s="1">
        <v>2138.4419177103873</v>
      </c>
    </row>
    <row r="850" spans="1:5" x14ac:dyDescent="0.3">
      <c r="A850">
        <v>849</v>
      </c>
      <c r="B850" s="1">
        <v>3000942.5</v>
      </c>
      <c r="C850" s="1">
        <v>5126252.5</v>
      </c>
      <c r="D850">
        <v>724.4</v>
      </c>
      <c r="E850" s="1">
        <v>2133.4419177103873</v>
      </c>
    </row>
    <row r="851" spans="1:5" x14ac:dyDescent="0.3">
      <c r="A851">
        <v>850</v>
      </c>
      <c r="B851" s="1">
        <v>3000947.5</v>
      </c>
      <c r="C851" s="1">
        <v>5126247.5</v>
      </c>
      <c r="D851">
        <v>724</v>
      </c>
      <c r="E851" s="1">
        <v>2126.3708498985216</v>
      </c>
    </row>
    <row r="852" spans="1:5" x14ac:dyDescent="0.3">
      <c r="A852">
        <v>851</v>
      </c>
      <c r="B852" s="1">
        <v>3000952.5</v>
      </c>
      <c r="C852" s="1">
        <v>5126242.5</v>
      </c>
      <c r="D852">
        <v>722.8</v>
      </c>
      <c r="E852" s="1">
        <v>2119.2997820866558</v>
      </c>
    </row>
    <row r="853" spans="1:5" x14ac:dyDescent="0.3">
      <c r="A853">
        <v>852</v>
      </c>
      <c r="B853" s="1">
        <v>3000957.5</v>
      </c>
      <c r="C853" s="1">
        <v>5126237.5</v>
      </c>
      <c r="D853">
        <v>719.8</v>
      </c>
      <c r="E853" s="1">
        <v>2112.22871427479</v>
      </c>
    </row>
    <row r="854" spans="1:5" x14ac:dyDescent="0.3">
      <c r="A854">
        <v>853</v>
      </c>
      <c r="B854" s="1">
        <v>3000962.5</v>
      </c>
      <c r="C854" s="1">
        <v>5126237.5</v>
      </c>
      <c r="D854">
        <v>719.4</v>
      </c>
      <c r="E854" s="1">
        <v>2107.22871427479</v>
      </c>
    </row>
    <row r="855" spans="1:5" x14ac:dyDescent="0.3">
      <c r="A855">
        <v>854</v>
      </c>
      <c r="B855" s="1">
        <v>3000967.5</v>
      </c>
      <c r="C855" s="1">
        <v>5126237.5</v>
      </c>
      <c r="D855">
        <v>719</v>
      </c>
      <c r="E855" s="1">
        <v>2102.22871427479</v>
      </c>
    </row>
    <row r="856" spans="1:5" x14ac:dyDescent="0.3">
      <c r="A856">
        <v>855</v>
      </c>
      <c r="B856" s="1">
        <v>3000972.5</v>
      </c>
      <c r="C856" s="1">
        <v>5126237.5</v>
      </c>
      <c r="D856">
        <v>717.9</v>
      </c>
      <c r="E856" s="1">
        <v>2097.22871427479</v>
      </c>
    </row>
    <row r="857" spans="1:5" x14ac:dyDescent="0.3">
      <c r="A857">
        <v>856</v>
      </c>
      <c r="B857" s="1">
        <v>3000977.5</v>
      </c>
      <c r="C857" s="1">
        <v>5126237.5</v>
      </c>
      <c r="D857">
        <v>716.6</v>
      </c>
      <c r="E857" s="1">
        <v>2092.22871427479</v>
      </c>
    </row>
    <row r="858" spans="1:5" x14ac:dyDescent="0.3">
      <c r="A858">
        <v>857</v>
      </c>
      <c r="B858" s="1">
        <v>3000982.5</v>
      </c>
      <c r="C858" s="1">
        <v>5126237.5</v>
      </c>
      <c r="D858">
        <v>716.4</v>
      </c>
      <c r="E858" s="1">
        <v>2087.22871427479</v>
      </c>
    </row>
    <row r="859" spans="1:5" x14ac:dyDescent="0.3">
      <c r="A859">
        <v>858</v>
      </c>
      <c r="B859" s="1">
        <v>3000987.5</v>
      </c>
      <c r="C859" s="1">
        <v>5126237.5</v>
      </c>
      <c r="D859">
        <v>715.1</v>
      </c>
      <c r="E859" s="1">
        <v>2082.22871427479</v>
      </c>
    </row>
    <row r="860" spans="1:5" x14ac:dyDescent="0.3">
      <c r="A860">
        <v>859</v>
      </c>
      <c r="B860" s="1">
        <v>3000992.5</v>
      </c>
      <c r="C860" s="1">
        <v>5126232.5</v>
      </c>
      <c r="D860">
        <v>714.3</v>
      </c>
      <c r="E860" s="1">
        <v>2075.1576464629243</v>
      </c>
    </row>
    <row r="861" spans="1:5" x14ac:dyDescent="0.3">
      <c r="A861">
        <v>860</v>
      </c>
      <c r="B861" s="1">
        <v>3000997.5</v>
      </c>
      <c r="C861" s="1">
        <v>5126232.5</v>
      </c>
      <c r="D861">
        <v>713</v>
      </c>
      <c r="E861" s="1">
        <v>2070.1576464629243</v>
      </c>
    </row>
    <row r="862" spans="1:5" x14ac:dyDescent="0.3">
      <c r="A862">
        <v>861</v>
      </c>
      <c r="B862" s="1">
        <v>3001002.5</v>
      </c>
      <c r="C862" s="1">
        <v>5126232.5</v>
      </c>
      <c r="D862">
        <v>711</v>
      </c>
      <c r="E862" s="1">
        <v>2065.1576464629243</v>
      </c>
    </row>
    <row r="863" spans="1:5" x14ac:dyDescent="0.3">
      <c r="A863">
        <v>862</v>
      </c>
      <c r="B863" s="1">
        <v>3001007.5</v>
      </c>
      <c r="C863" s="1">
        <v>5126237.5</v>
      </c>
      <c r="D863">
        <v>709.2</v>
      </c>
      <c r="E863" s="1">
        <v>2058.0865786510585</v>
      </c>
    </row>
    <row r="864" spans="1:5" x14ac:dyDescent="0.3">
      <c r="A864">
        <v>863</v>
      </c>
      <c r="B864" s="1">
        <v>3001012.5</v>
      </c>
      <c r="C864" s="1">
        <v>5126237.5</v>
      </c>
      <c r="D864">
        <v>708</v>
      </c>
      <c r="E864" s="1">
        <v>2053.0865786510585</v>
      </c>
    </row>
    <row r="865" spans="1:5" x14ac:dyDescent="0.3">
      <c r="A865">
        <v>864</v>
      </c>
      <c r="B865" s="1">
        <v>3001017.5</v>
      </c>
      <c r="C865" s="1">
        <v>5126237.5</v>
      </c>
      <c r="D865">
        <v>706.3</v>
      </c>
      <c r="E865" s="1">
        <v>2048.0865786510585</v>
      </c>
    </row>
    <row r="866" spans="1:5" x14ac:dyDescent="0.3">
      <c r="A866">
        <v>865</v>
      </c>
      <c r="B866" s="1">
        <v>3001022.5</v>
      </c>
      <c r="C866" s="1">
        <v>5126237.5</v>
      </c>
      <c r="D866">
        <v>705.6</v>
      </c>
      <c r="E866" s="1">
        <v>2043.0865786510585</v>
      </c>
    </row>
    <row r="867" spans="1:5" x14ac:dyDescent="0.3">
      <c r="A867">
        <v>866</v>
      </c>
      <c r="B867" s="1">
        <v>3001027.5</v>
      </c>
      <c r="C867" s="1">
        <v>5126242.5</v>
      </c>
      <c r="D867">
        <v>705.5</v>
      </c>
      <c r="E867" s="1">
        <v>2036.0155108391928</v>
      </c>
    </row>
    <row r="868" spans="1:5" x14ac:dyDescent="0.3">
      <c r="A868">
        <v>867</v>
      </c>
      <c r="B868" s="1">
        <v>3001032.5</v>
      </c>
      <c r="C868" s="1">
        <v>5126242.5</v>
      </c>
      <c r="D868">
        <v>705.7</v>
      </c>
      <c r="E868" s="1">
        <v>2031.0155108391928</v>
      </c>
    </row>
    <row r="869" spans="1:5" x14ac:dyDescent="0.3">
      <c r="A869">
        <v>868</v>
      </c>
      <c r="B869" s="1">
        <v>3001037.5</v>
      </c>
      <c r="C869" s="1">
        <v>5126237.5</v>
      </c>
      <c r="D869">
        <v>705</v>
      </c>
      <c r="E869" s="1">
        <v>2023.944443027327</v>
      </c>
    </row>
    <row r="870" spans="1:5" x14ac:dyDescent="0.3">
      <c r="A870">
        <v>869</v>
      </c>
      <c r="B870" s="1">
        <v>3001042.5</v>
      </c>
      <c r="C870" s="1">
        <v>5126242.5</v>
      </c>
      <c r="D870">
        <v>704.7</v>
      </c>
      <c r="E870" s="1">
        <v>2016.8733752154612</v>
      </c>
    </row>
    <row r="871" spans="1:5" x14ac:dyDescent="0.3">
      <c r="A871">
        <v>870</v>
      </c>
      <c r="B871" s="1">
        <v>3001047.5</v>
      </c>
      <c r="C871" s="1">
        <v>5126237.5</v>
      </c>
      <c r="D871">
        <v>704.9</v>
      </c>
      <c r="E871" s="1">
        <v>2009.8023074035955</v>
      </c>
    </row>
    <row r="872" spans="1:5" x14ac:dyDescent="0.3">
      <c r="A872">
        <v>871</v>
      </c>
      <c r="B872" s="1">
        <v>3001052.5</v>
      </c>
      <c r="C872" s="1">
        <v>5126237.5</v>
      </c>
      <c r="D872">
        <v>702.7</v>
      </c>
      <c r="E872" s="1">
        <v>2004.8023074035955</v>
      </c>
    </row>
    <row r="873" spans="1:5" x14ac:dyDescent="0.3">
      <c r="A873">
        <v>872</v>
      </c>
      <c r="B873" s="1">
        <v>3001057.5</v>
      </c>
      <c r="C873" s="1">
        <v>5126237.5</v>
      </c>
      <c r="D873">
        <v>700.6</v>
      </c>
      <c r="E873" s="1">
        <v>1999.8023074035955</v>
      </c>
    </row>
    <row r="874" spans="1:5" x14ac:dyDescent="0.3">
      <c r="A874">
        <v>873</v>
      </c>
      <c r="B874" s="1">
        <v>3001062.5</v>
      </c>
      <c r="C874" s="1">
        <v>5126237.5</v>
      </c>
      <c r="D874">
        <v>700</v>
      </c>
      <c r="E874" s="1">
        <v>1994.8023074035955</v>
      </c>
    </row>
    <row r="875" spans="1:5" x14ac:dyDescent="0.3">
      <c r="A875">
        <v>874</v>
      </c>
      <c r="B875" s="1">
        <v>3001067.5</v>
      </c>
      <c r="C875" s="1">
        <v>5126232.5</v>
      </c>
      <c r="D875">
        <v>699.8</v>
      </c>
      <c r="E875" s="1">
        <v>1987.7312395917297</v>
      </c>
    </row>
    <row r="876" spans="1:5" x14ac:dyDescent="0.3">
      <c r="A876">
        <v>875</v>
      </c>
      <c r="B876" s="1">
        <v>3001072.5</v>
      </c>
      <c r="C876" s="1">
        <v>5126232.5</v>
      </c>
      <c r="D876">
        <v>698.9</v>
      </c>
      <c r="E876" s="1">
        <v>1982.7312395917297</v>
      </c>
    </row>
    <row r="877" spans="1:5" x14ac:dyDescent="0.3">
      <c r="A877">
        <v>876</v>
      </c>
      <c r="B877" s="1">
        <v>3001077.5</v>
      </c>
      <c r="C877" s="1">
        <v>5126232.5</v>
      </c>
      <c r="D877">
        <v>699.1</v>
      </c>
      <c r="E877" s="1">
        <v>1977.7312395917297</v>
      </c>
    </row>
    <row r="878" spans="1:5" x14ac:dyDescent="0.3">
      <c r="A878">
        <v>877</v>
      </c>
      <c r="B878" s="1">
        <v>3001082.5</v>
      </c>
      <c r="C878" s="1">
        <v>5126232.5</v>
      </c>
      <c r="D878">
        <v>698.7</v>
      </c>
      <c r="E878" s="1">
        <v>1972.7312395917297</v>
      </c>
    </row>
    <row r="879" spans="1:5" x14ac:dyDescent="0.3">
      <c r="A879">
        <v>878</v>
      </c>
      <c r="B879" s="1">
        <v>3001087.5</v>
      </c>
      <c r="C879" s="1">
        <v>5126232.5</v>
      </c>
      <c r="D879">
        <v>698.2</v>
      </c>
      <c r="E879" s="1">
        <v>1967.7312395917297</v>
      </c>
    </row>
    <row r="880" spans="1:5" x14ac:dyDescent="0.3">
      <c r="A880">
        <v>879</v>
      </c>
      <c r="B880" s="1">
        <v>3001092.5</v>
      </c>
      <c r="C880" s="1">
        <v>5126232.5</v>
      </c>
      <c r="D880">
        <v>698</v>
      </c>
      <c r="E880" s="1">
        <v>1962.7312395917297</v>
      </c>
    </row>
    <row r="881" spans="1:5" x14ac:dyDescent="0.3">
      <c r="A881">
        <v>880</v>
      </c>
      <c r="B881" s="1">
        <v>3001097.5</v>
      </c>
      <c r="C881" s="1">
        <v>5126237.5</v>
      </c>
      <c r="D881">
        <v>697.6</v>
      </c>
      <c r="E881" s="1">
        <v>1955.660171779864</v>
      </c>
    </row>
    <row r="882" spans="1:5" x14ac:dyDescent="0.3">
      <c r="A882">
        <v>881</v>
      </c>
      <c r="B882" s="1">
        <v>3001102.5</v>
      </c>
      <c r="C882" s="1">
        <v>5126237.5</v>
      </c>
      <c r="D882">
        <v>697.5</v>
      </c>
      <c r="E882" s="1">
        <v>1950.660171779864</v>
      </c>
    </row>
    <row r="883" spans="1:5" x14ac:dyDescent="0.3">
      <c r="A883">
        <v>882</v>
      </c>
      <c r="B883" s="1">
        <v>3001107.5</v>
      </c>
      <c r="C883" s="1">
        <v>5126242.5</v>
      </c>
      <c r="D883">
        <v>696.9</v>
      </c>
      <c r="E883" s="1">
        <v>1943.5891039679982</v>
      </c>
    </row>
    <row r="884" spans="1:5" x14ac:dyDescent="0.3">
      <c r="A884">
        <v>883</v>
      </c>
      <c r="B884" s="1">
        <v>3001112.5</v>
      </c>
      <c r="C884" s="1">
        <v>5126242.5</v>
      </c>
      <c r="D884">
        <v>696.6</v>
      </c>
      <c r="E884" s="1">
        <v>1938.5891039679982</v>
      </c>
    </row>
    <row r="885" spans="1:5" x14ac:dyDescent="0.3">
      <c r="A885">
        <v>884</v>
      </c>
      <c r="B885" s="1">
        <v>3001117.5</v>
      </c>
      <c r="C885" s="1">
        <v>5126247.5</v>
      </c>
      <c r="D885">
        <v>696.4</v>
      </c>
      <c r="E885" s="1">
        <v>1931.5180361561324</v>
      </c>
    </row>
    <row r="886" spans="1:5" x14ac:dyDescent="0.3">
      <c r="A886">
        <v>885</v>
      </c>
      <c r="B886" s="1">
        <v>3001122.5</v>
      </c>
      <c r="C886" s="1">
        <v>5126252.5</v>
      </c>
      <c r="D886">
        <v>696.9</v>
      </c>
      <c r="E886" s="1">
        <v>1924.4469683442667</v>
      </c>
    </row>
    <row r="887" spans="1:5" x14ac:dyDescent="0.3">
      <c r="A887">
        <v>886</v>
      </c>
      <c r="B887" s="1">
        <v>3001127.5</v>
      </c>
      <c r="C887" s="1">
        <v>5126252.5</v>
      </c>
      <c r="D887">
        <v>696.7</v>
      </c>
      <c r="E887" s="1">
        <v>1919.4469683442667</v>
      </c>
    </row>
    <row r="888" spans="1:5" x14ac:dyDescent="0.3">
      <c r="A888">
        <v>887</v>
      </c>
      <c r="B888" s="1">
        <v>3001132.5</v>
      </c>
      <c r="C888" s="1">
        <v>5126257.5</v>
      </c>
      <c r="D888">
        <v>696</v>
      </c>
      <c r="E888" s="1">
        <v>1912.3759005324009</v>
      </c>
    </row>
    <row r="889" spans="1:5" x14ac:dyDescent="0.3">
      <c r="A889">
        <v>888</v>
      </c>
      <c r="B889" s="1">
        <v>3001137.5</v>
      </c>
      <c r="C889" s="1">
        <v>5126262.5</v>
      </c>
      <c r="D889">
        <v>696</v>
      </c>
      <c r="E889" s="1">
        <v>1905.3048327205352</v>
      </c>
    </row>
    <row r="890" spans="1:5" x14ac:dyDescent="0.3">
      <c r="A890">
        <v>889</v>
      </c>
      <c r="B890" s="1">
        <v>3001142.5</v>
      </c>
      <c r="C890" s="1">
        <v>5126262.5</v>
      </c>
      <c r="D890">
        <v>695</v>
      </c>
      <c r="E890" s="1">
        <v>1900.3048327205352</v>
      </c>
    </row>
    <row r="891" spans="1:5" x14ac:dyDescent="0.3">
      <c r="A891">
        <v>890</v>
      </c>
      <c r="B891" s="1">
        <v>3001147.5</v>
      </c>
      <c r="C891" s="1">
        <v>5126262.5</v>
      </c>
      <c r="D891">
        <v>694.8</v>
      </c>
      <c r="E891" s="1">
        <v>1895.3048327205352</v>
      </c>
    </row>
    <row r="892" spans="1:5" x14ac:dyDescent="0.3">
      <c r="A892">
        <v>891</v>
      </c>
      <c r="B892" s="1">
        <v>3001152.5</v>
      </c>
      <c r="C892" s="1">
        <v>5126267.5</v>
      </c>
      <c r="D892">
        <v>694.1</v>
      </c>
      <c r="E892" s="1">
        <v>1888.2337649086694</v>
      </c>
    </row>
    <row r="893" spans="1:5" x14ac:dyDescent="0.3">
      <c r="A893">
        <v>892</v>
      </c>
      <c r="B893" s="1">
        <v>3001157.5</v>
      </c>
      <c r="C893" s="1">
        <v>5126272.5</v>
      </c>
      <c r="D893">
        <v>693.3</v>
      </c>
      <c r="E893" s="1">
        <v>1881.1626970968036</v>
      </c>
    </row>
    <row r="894" spans="1:5" x14ac:dyDescent="0.3">
      <c r="A894">
        <v>893</v>
      </c>
      <c r="B894" s="1">
        <v>3001162.5</v>
      </c>
      <c r="C894" s="1">
        <v>5126277.5</v>
      </c>
      <c r="D894">
        <v>692.5</v>
      </c>
      <c r="E894" s="1">
        <v>1874.0916292849379</v>
      </c>
    </row>
    <row r="895" spans="1:5" x14ac:dyDescent="0.3">
      <c r="A895">
        <v>894</v>
      </c>
      <c r="B895" s="1">
        <v>3001167.5</v>
      </c>
      <c r="C895" s="1">
        <v>5126277.5</v>
      </c>
      <c r="D895">
        <v>692.4</v>
      </c>
      <c r="E895" s="1">
        <v>1869.0916292849379</v>
      </c>
    </row>
    <row r="896" spans="1:5" x14ac:dyDescent="0.3">
      <c r="A896">
        <v>895</v>
      </c>
      <c r="B896" s="1">
        <v>3001167.5</v>
      </c>
      <c r="C896" s="1">
        <v>5126282.5</v>
      </c>
      <c r="D896">
        <v>692.6</v>
      </c>
      <c r="E896" s="1">
        <v>1864.0916292849379</v>
      </c>
    </row>
    <row r="897" spans="1:5" x14ac:dyDescent="0.3">
      <c r="A897">
        <v>896</v>
      </c>
      <c r="B897" s="1">
        <v>3001167.5</v>
      </c>
      <c r="C897" s="1">
        <v>5126287.5</v>
      </c>
      <c r="D897">
        <v>693</v>
      </c>
      <c r="E897" s="1">
        <v>1859.0916292849379</v>
      </c>
    </row>
    <row r="898" spans="1:5" x14ac:dyDescent="0.3">
      <c r="A898">
        <v>897</v>
      </c>
      <c r="B898" s="1">
        <v>3001172.5</v>
      </c>
      <c r="C898" s="1">
        <v>5126292.5</v>
      </c>
      <c r="D898">
        <v>691.5</v>
      </c>
      <c r="E898" s="1">
        <v>1852.0205614730721</v>
      </c>
    </row>
    <row r="899" spans="1:5" x14ac:dyDescent="0.3">
      <c r="A899">
        <v>898</v>
      </c>
      <c r="B899" s="1">
        <v>3001172.5</v>
      </c>
      <c r="C899" s="1">
        <v>5126297.5</v>
      </c>
      <c r="D899">
        <v>691.3</v>
      </c>
      <c r="E899" s="1">
        <v>1847.0205614730721</v>
      </c>
    </row>
    <row r="900" spans="1:5" x14ac:dyDescent="0.3">
      <c r="A900">
        <v>899</v>
      </c>
      <c r="B900" s="1">
        <v>3001177.5</v>
      </c>
      <c r="C900" s="1">
        <v>5126302.5</v>
      </c>
      <c r="D900">
        <v>691.2</v>
      </c>
      <c r="E900" s="1">
        <v>1839.9494936612064</v>
      </c>
    </row>
    <row r="901" spans="1:5" x14ac:dyDescent="0.3">
      <c r="A901">
        <v>900</v>
      </c>
      <c r="B901" s="1">
        <v>3001182.5</v>
      </c>
      <c r="C901" s="1">
        <v>5126307.5</v>
      </c>
      <c r="D901">
        <v>690.4</v>
      </c>
      <c r="E901" s="1">
        <v>1832.8784258493406</v>
      </c>
    </row>
    <row r="902" spans="1:5" x14ac:dyDescent="0.3">
      <c r="A902">
        <v>901</v>
      </c>
      <c r="B902" s="1">
        <v>3001187.5</v>
      </c>
      <c r="C902" s="1">
        <v>5126307.5</v>
      </c>
      <c r="D902">
        <v>690.1</v>
      </c>
      <c r="E902" s="1">
        <v>1827.8784258493406</v>
      </c>
    </row>
    <row r="903" spans="1:5" x14ac:dyDescent="0.3">
      <c r="A903">
        <v>902</v>
      </c>
      <c r="B903" s="1">
        <v>3001192.5</v>
      </c>
      <c r="C903" s="1">
        <v>5126312.5</v>
      </c>
      <c r="D903">
        <v>689</v>
      </c>
      <c r="E903" s="1">
        <v>1820.8073580374748</v>
      </c>
    </row>
    <row r="904" spans="1:5" x14ac:dyDescent="0.3">
      <c r="A904">
        <v>903</v>
      </c>
      <c r="B904" s="1">
        <v>3001197.5</v>
      </c>
      <c r="C904" s="1">
        <v>5126312.5</v>
      </c>
      <c r="D904">
        <v>689</v>
      </c>
      <c r="E904" s="1">
        <v>1815.8073580374748</v>
      </c>
    </row>
    <row r="905" spans="1:5" x14ac:dyDescent="0.3">
      <c r="A905">
        <v>904</v>
      </c>
      <c r="B905" s="1">
        <v>3001202.5</v>
      </c>
      <c r="C905" s="1">
        <v>5126307.5</v>
      </c>
      <c r="D905">
        <v>688.8</v>
      </c>
      <c r="E905" s="1">
        <v>1808.7362902256091</v>
      </c>
    </row>
    <row r="906" spans="1:5" x14ac:dyDescent="0.3">
      <c r="A906">
        <v>905</v>
      </c>
      <c r="B906" s="1">
        <v>3001207.5</v>
      </c>
      <c r="C906" s="1">
        <v>5126307.5</v>
      </c>
      <c r="D906">
        <v>688.5</v>
      </c>
      <c r="E906" s="1">
        <v>1803.7362902256091</v>
      </c>
    </row>
    <row r="907" spans="1:5" x14ac:dyDescent="0.3">
      <c r="A907">
        <v>906</v>
      </c>
      <c r="B907" s="1">
        <v>3001212.5</v>
      </c>
      <c r="C907" s="1">
        <v>5126302.5</v>
      </c>
      <c r="D907">
        <v>687.7</v>
      </c>
      <c r="E907" s="1">
        <v>1796.6652224137433</v>
      </c>
    </row>
    <row r="908" spans="1:5" x14ac:dyDescent="0.3">
      <c r="A908">
        <v>907</v>
      </c>
      <c r="B908" s="1">
        <v>3001217.5</v>
      </c>
      <c r="C908" s="1">
        <v>5126302.5</v>
      </c>
      <c r="D908">
        <v>687.3</v>
      </c>
      <c r="E908" s="1">
        <v>1791.6652224137433</v>
      </c>
    </row>
    <row r="909" spans="1:5" x14ac:dyDescent="0.3">
      <c r="A909">
        <v>908</v>
      </c>
      <c r="B909" s="1">
        <v>3001222.5</v>
      </c>
      <c r="C909" s="1">
        <v>5126302.5</v>
      </c>
      <c r="D909">
        <v>686.6</v>
      </c>
      <c r="E909" s="1">
        <v>1786.6652224137433</v>
      </c>
    </row>
    <row r="910" spans="1:5" x14ac:dyDescent="0.3">
      <c r="A910">
        <v>909</v>
      </c>
      <c r="B910" s="1">
        <v>3001222.5</v>
      </c>
      <c r="C910" s="1">
        <v>5126307.5</v>
      </c>
      <c r="D910">
        <v>686.6</v>
      </c>
      <c r="E910" s="1">
        <v>1781.6652224137433</v>
      </c>
    </row>
    <row r="911" spans="1:5" x14ac:dyDescent="0.3">
      <c r="A911">
        <v>910</v>
      </c>
      <c r="B911" s="1">
        <v>3001227.5</v>
      </c>
      <c r="C911" s="1">
        <v>5126312.5</v>
      </c>
      <c r="D911">
        <v>686.7</v>
      </c>
      <c r="E911" s="1">
        <v>1774.5941546018776</v>
      </c>
    </row>
    <row r="912" spans="1:5" x14ac:dyDescent="0.3">
      <c r="A912">
        <v>911</v>
      </c>
      <c r="B912" s="1">
        <v>3001232.5</v>
      </c>
      <c r="C912" s="1">
        <v>5126317.5</v>
      </c>
      <c r="D912">
        <v>686.7</v>
      </c>
      <c r="E912" s="1">
        <v>1767.5230867900118</v>
      </c>
    </row>
    <row r="913" spans="1:5" x14ac:dyDescent="0.3">
      <c r="A913">
        <v>912</v>
      </c>
      <c r="B913" s="1">
        <v>3001237.5</v>
      </c>
      <c r="C913" s="1">
        <v>5126322.5</v>
      </c>
      <c r="D913">
        <v>686.1</v>
      </c>
      <c r="E913" s="1">
        <v>1760.452018978146</v>
      </c>
    </row>
    <row r="914" spans="1:5" x14ac:dyDescent="0.3">
      <c r="A914">
        <v>913</v>
      </c>
      <c r="B914" s="1">
        <v>3001242.5</v>
      </c>
      <c r="C914" s="1">
        <v>5126317.5</v>
      </c>
      <c r="D914">
        <v>684.9</v>
      </c>
      <c r="E914" s="1">
        <v>1753.3809511662803</v>
      </c>
    </row>
    <row r="915" spans="1:5" x14ac:dyDescent="0.3">
      <c r="A915">
        <v>914</v>
      </c>
      <c r="B915" s="1">
        <v>3001247.5</v>
      </c>
      <c r="C915" s="1">
        <v>5126317.5</v>
      </c>
      <c r="D915">
        <v>684.8</v>
      </c>
      <c r="E915" s="1">
        <v>1748.3809511662803</v>
      </c>
    </row>
    <row r="916" spans="1:5" x14ac:dyDescent="0.3">
      <c r="A916">
        <v>915</v>
      </c>
      <c r="B916" s="1">
        <v>3001252.5</v>
      </c>
      <c r="C916" s="1">
        <v>5126317.5</v>
      </c>
      <c r="D916">
        <v>684.6</v>
      </c>
      <c r="E916" s="1">
        <v>1743.3809511662803</v>
      </c>
    </row>
    <row r="917" spans="1:5" x14ac:dyDescent="0.3">
      <c r="A917">
        <v>916</v>
      </c>
      <c r="B917" s="1">
        <v>3001257.5</v>
      </c>
      <c r="C917" s="1">
        <v>5126322.5</v>
      </c>
      <c r="D917">
        <v>684.4</v>
      </c>
      <c r="E917" s="1">
        <v>1736.3098833544145</v>
      </c>
    </row>
    <row r="918" spans="1:5" x14ac:dyDescent="0.3">
      <c r="A918">
        <v>917</v>
      </c>
      <c r="B918" s="1">
        <v>3001262.5</v>
      </c>
      <c r="C918" s="1">
        <v>5126322.5</v>
      </c>
      <c r="D918">
        <v>683.7</v>
      </c>
      <c r="E918" s="1">
        <v>1731.3098833544145</v>
      </c>
    </row>
    <row r="919" spans="1:5" x14ac:dyDescent="0.3">
      <c r="A919">
        <v>918</v>
      </c>
      <c r="B919" s="1">
        <v>3001267.5</v>
      </c>
      <c r="C919" s="1">
        <v>5126327.5</v>
      </c>
      <c r="D919">
        <v>682.5</v>
      </c>
      <c r="E919" s="1">
        <v>1724.2388155425488</v>
      </c>
    </row>
    <row r="920" spans="1:5" x14ac:dyDescent="0.3">
      <c r="A920">
        <v>919</v>
      </c>
      <c r="B920" s="1">
        <v>3001272.5</v>
      </c>
      <c r="C920" s="1">
        <v>5126332.5</v>
      </c>
      <c r="D920">
        <v>681.8</v>
      </c>
      <c r="E920" s="1">
        <v>1717.167747730683</v>
      </c>
    </row>
    <row r="921" spans="1:5" x14ac:dyDescent="0.3">
      <c r="A921">
        <v>920</v>
      </c>
      <c r="B921" s="1">
        <v>3001272.5</v>
      </c>
      <c r="C921" s="1">
        <v>5126337.5</v>
      </c>
      <c r="D921">
        <v>681.5</v>
      </c>
      <c r="E921" s="1">
        <v>1712.167747730683</v>
      </c>
    </row>
    <row r="922" spans="1:5" x14ac:dyDescent="0.3">
      <c r="A922">
        <v>921</v>
      </c>
      <c r="B922" s="1">
        <v>3001277.5</v>
      </c>
      <c r="C922" s="1">
        <v>5126342.5</v>
      </c>
      <c r="D922">
        <v>681.5</v>
      </c>
      <c r="E922" s="1">
        <v>1705.0966799188172</v>
      </c>
    </row>
    <row r="923" spans="1:5" x14ac:dyDescent="0.3">
      <c r="A923">
        <v>922</v>
      </c>
      <c r="B923" s="1">
        <v>3001277.5</v>
      </c>
      <c r="C923" s="1">
        <v>5126347.5</v>
      </c>
      <c r="D923">
        <v>681.1</v>
      </c>
      <c r="E923" s="1">
        <v>1700.0966799188172</v>
      </c>
    </row>
    <row r="924" spans="1:5" x14ac:dyDescent="0.3">
      <c r="A924">
        <v>923</v>
      </c>
      <c r="B924" s="1">
        <v>3001282.5</v>
      </c>
      <c r="C924" s="1">
        <v>5126352.5</v>
      </c>
      <c r="D924">
        <v>681</v>
      </c>
      <c r="E924" s="1">
        <v>1693.0256121069515</v>
      </c>
    </row>
    <row r="925" spans="1:5" x14ac:dyDescent="0.3">
      <c r="A925">
        <v>924</v>
      </c>
      <c r="B925" s="1">
        <v>3001282.5</v>
      </c>
      <c r="C925" s="1">
        <v>5126357.5</v>
      </c>
      <c r="D925">
        <v>681</v>
      </c>
      <c r="E925" s="1">
        <v>1688.0256121069515</v>
      </c>
    </row>
    <row r="926" spans="1:5" x14ac:dyDescent="0.3">
      <c r="A926">
        <v>925</v>
      </c>
      <c r="B926" s="1">
        <v>3001287.5</v>
      </c>
      <c r="C926" s="1">
        <v>5126362.5</v>
      </c>
      <c r="D926">
        <v>680.9</v>
      </c>
      <c r="E926" s="1">
        <v>1680.9545442950857</v>
      </c>
    </row>
    <row r="927" spans="1:5" x14ac:dyDescent="0.3">
      <c r="A927">
        <v>926</v>
      </c>
      <c r="B927" s="1">
        <v>3001287.5</v>
      </c>
      <c r="C927" s="1">
        <v>5126367.5</v>
      </c>
      <c r="D927">
        <v>680.8</v>
      </c>
      <c r="E927" s="1">
        <v>1675.9545442950857</v>
      </c>
    </row>
    <row r="928" spans="1:5" x14ac:dyDescent="0.3">
      <c r="A928">
        <v>927</v>
      </c>
      <c r="B928" s="1">
        <v>3001287.5</v>
      </c>
      <c r="C928" s="1">
        <v>5126372.5</v>
      </c>
      <c r="D928">
        <v>680.6</v>
      </c>
      <c r="E928" s="1">
        <v>1670.9545442950857</v>
      </c>
    </row>
    <row r="929" spans="1:5" x14ac:dyDescent="0.3">
      <c r="A929">
        <v>928</v>
      </c>
      <c r="B929" s="1">
        <v>3001287.5</v>
      </c>
      <c r="C929" s="1">
        <v>5126377.5</v>
      </c>
      <c r="D929">
        <v>680</v>
      </c>
      <c r="E929" s="1">
        <v>1665.9545442950857</v>
      </c>
    </row>
    <row r="930" spans="1:5" x14ac:dyDescent="0.3">
      <c r="A930">
        <v>929</v>
      </c>
      <c r="B930" s="1">
        <v>3001292.5</v>
      </c>
      <c r="C930" s="1">
        <v>5126382.5</v>
      </c>
      <c r="D930">
        <v>679.4</v>
      </c>
      <c r="E930" s="1">
        <v>1658.88347648322</v>
      </c>
    </row>
    <row r="931" spans="1:5" x14ac:dyDescent="0.3">
      <c r="A931">
        <v>930</v>
      </c>
      <c r="B931" s="1">
        <v>3001292.5</v>
      </c>
      <c r="C931" s="1">
        <v>5126387.5</v>
      </c>
      <c r="D931">
        <v>679.2</v>
      </c>
      <c r="E931" s="1">
        <v>1653.88347648322</v>
      </c>
    </row>
    <row r="932" spans="1:5" x14ac:dyDescent="0.3">
      <c r="A932">
        <v>931</v>
      </c>
      <c r="B932" s="1">
        <v>3001292.5</v>
      </c>
      <c r="C932" s="1">
        <v>5126392.5</v>
      </c>
      <c r="D932">
        <v>679.1</v>
      </c>
      <c r="E932" s="1">
        <v>1648.88347648322</v>
      </c>
    </row>
    <row r="933" spans="1:5" x14ac:dyDescent="0.3">
      <c r="A933">
        <v>932</v>
      </c>
      <c r="B933" s="1">
        <v>3001292.5</v>
      </c>
      <c r="C933" s="1">
        <v>5126397.5</v>
      </c>
      <c r="D933">
        <v>678.9</v>
      </c>
      <c r="E933" s="1">
        <v>1643.88347648322</v>
      </c>
    </row>
    <row r="934" spans="1:5" x14ac:dyDescent="0.3">
      <c r="A934">
        <v>933</v>
      </c>
      <c r="B934" s="1">
        <v>3001292.5</v>
      </c>
      <c r="C934" s="1">
        <v>5126402.5</v>
      </c>
      <c r="D934">
        <v>678.7</v>
      </c>
      <c r="E934" s="1">
        <v>1638.88347648322</v>
      </c>
    </row>
    <row r="935" spans="1:5" x14ac:dyDescent="0.3">
      <c r="A935">
        <v>934</v>
      </c>
      <c r="B935" s="1">
        <v>3001292.5</v>
      </c>
      <c r="C935" s="1">
        <v>5126407.5</v>
      </c>
      <c r="D935">
        <v>678</v>
      </c>
      <c r="E935" s="1">
        <v>1633.88347648322</v>
      </c>
    </row>
    <row r="936" spans="1:5" x14ac:dyDescent="0.3">
      <c r="A936">
        <v>935</v>
      </c>
      <c r="B936" s="1">
        <v>3001292.5</v>
      </c>
      <c r="C936" s="1">
        <v>5126412.5</v>
      </c>
      <c r="D936">
        <v>677.2</v>
      </c>
      <c r="E936" s="1">
        <v>1628.88347648322</v>
      </c>
    </row>
    <row r="937" spans="1:5" x14ac:dyDescent="0.3">
      <c r="A937">
        <v>936</v>
      </c>
      <c r="B937" s="1">
        <v>3001292.5</v>
      </c>
      <c r="C937" s="1">
        <v>5126417.5</v>
      </c>
      <c r="D937">
        <v>677</v>
      </c>
      <c r="E937" s="1">
        <v>1623.88347648322</v>
      </c>
    </row>
    <row r="938" spans="1:5" x14ac:dyDescent="0.3">
      <c r="A938">
        <v>937</v>
      </c>
      <c r="B938" s="1">
        <v>3001292.5</v>
      </c>
      <c r="C938" s="1">
        <v>5126422.5</v>
      </c>
      <c r="D938">
        <v>676.6</v>
      </c>
      <c r="E938" s="1">
        <v>1618.88347648322</v>
      </c>
    </row>
    <row r="939" spans="1:5" x14ac:dyDescent="0.3">
      <c r="A939">
        <v>938</v>
      </c>
      <c r="B939" s="1">
        <v>3001292.5</v>
      </c>
      <c r="C939" s="1">
        <v>5126427.5</v>
      </c>
      <c r="D939">
        <v>676.4</v>
      </c>
      <c r="E939" s="1">
        <v>1613.88347648322</v>
      </c>
    </row>
    <row r="940" spans="1:5" x14ac:dyDescent="0.3">
      <c r="A940">
        <v>939</v>
      </c>
      <c r="B940" s="1">
        <v>3001292.5</v>
      </c>
      <c r="C940" s="1">
        <v>5126432.5</v>
      </c>
      <c r="D940">
        <v>676.1</v>
      </c>
      <c r="E940" s="1">
        <v>1608.88347648322</v>
      </c>
    </row>
    <row r="941" spans="1:5" x14ac:dyDescent="0.3">
      <c r="A941">
        <v>940</v>
      </c>
      <c r="B941" s="1">
        <v>3001297.5</v>
      </c>
      <c r="C941" s="1">
        <v>5126432.5</v>
      </c>
      <c r="D941">
        <v>676</v>
      </c>
      <c r="E941" s="1">
        <v>1603.88347648322</v>
      </c>
    </row>
    <row r="942" spans="1:5" x14ac:dyDescent="0.3">
      <c r="A942">
        <v>941</v>
      </c>
      <c r="B942" s="1">
        <v>3001302.5</v>
      </c>
      <c r="C942" s="1">
        <v>5126432.5</v>
      </c>
      <c r="D942">
        <v>675.3</v>
      </c>
      <c r="E942" s="1">
        <v>1598.88347648322</v>
      </c>
    </row>
    <row r="943" spans="1:5" x14ac:dyDescent="0.3">
      <c r="A943">
        <v>942</v>
      </c>
      <c r="B943" s="1">
        <v>3001307.5</v>
      </c>
      <c r="C943" s="1">
        <v>5126432.5</v>
      </c>
      <c r="D943">
        <v>675.4</v>
      </c>
      <c r="E943" s="1">
        <v>1593.88347648322</v>
      </c>
    </row>
    <row r="944" spans="1:5" x14ac:dyDescent="0.3">
      <c r="A944">
        <v>943</v>
      </c>
      <c r="B944" s="1">
        <v>3001312.5</v>
      </c>
      <c r="C944" s="1">
        <v>5126432.5</v>
      </c>
      <c r="D944">
        <v>675.2</v>
      </c>
      <c r="E944" s="1">
        <v>1588.88347648322</v>
      </c>
    </row>
    <row r="945" spans="1:5" x14ac:dyDescent="0.3">
      <c r="A945">
        <v>944</v>
      </c>
      <c r="B945" s="1">
        <v>3001317.5</v>
      </c>
      <c r="C945" s="1">
        <v>5126432.5</v>
      </c>
      <c r="D945">
        <v>675</v>
      </c>
      <c r="E945" s="1">
        <v>1583.88347648322</v>
      </c>
    </row>
    <row r="946" spans="1:5" x14ac:dyDescent="0.3">
      <c r="A946">
        <v>945</v>
      </c>
      <c r="B946" s="1">
        <v>3001322.5</v>
      </c>
      <c r="C946" s="1">
        <v>5126437.5</v>
      </c>
      <c r="D946">
        <v>674.7</v>
      </c>
      <c r="E946" s="1">
        <v>1576.8124086713542</v>
      </c>
    </row>
    <row r="947" spans="1:5" x14ac:dyDescent="0.3">
      <c r="A947">
        <v>946</v>
      </c>
      <c r="B947" s="1">
        <v>3001327.5</v>
      </c>
      <c r="C947" s="1">
        <v>5126437.5</v>
      </c>
      <c r="D947">
        <v>674.7</v>
      </c>
      <c r="E947" s="1">
        <v>1571.8124086713542</v>
      </c>
    </row>
    <row r="948" spans="1:5" x14ac:dyDescent="0.3">
      <c r="A948">
        <v>947</v>
      </c>
      <c r="B948" s="1">
        <v>3001332.5</v>
      </c>
      <c r="C948" s="1">
        <v>5126432.5</v>
      </c>
      <c r="D948">
        <v>674.4</v>
      </c>
      <c r="E948" s="1">
        <v>1564.7413408594884</v>
      </c>
    </row>
    <row r="949" spans="1:5" x14ac:dyDescent="0.3">
      <c r="A949">
        <v>948</v>
      </c>
      <c r="B949" s="1">
        <v>3001337.5</v>
      </c>
      <c r="C949" s="1">
        <v>5126437.5</v>
      </c>
      <c r="D949">
        <v>673.9</v>
      </c>
      <c r="E949" s="1">
        <v>1557.6702730476227</v>
      </c>
    </row>
    <row r="950" spans="1:5" x14ac:dyDescent="0.3">
      <c r="A950">
        <v>949</v>
      </c>
      <c r="B950" s="1">
        <v>3001342.5</v>
      </c>
      <c r="C950" s="1">
        <v>5126437.5</v>
      </c>
      <c r="D950">
        <v>673.4</v>
      </c>
      <c r="E950" s="1">
        <v>1552.6702730476227</v>
      </c>
    </row>
    <row r="951" spans="1:5" x14ac:dyDescent="0.3">
      <c r="A951">
        <v>950</v>
      </c>
      <c r="B951" s="1">
        <v>3001347.5</v>
      </c>
      <c r="C951" s="1">
        <v>5126437.5</v>
      </c>
      <c r="D951">
        <v>673</v>
      </c>
      <c r="E951" s="1">
        <v>1547.6702730476227</v>
      </c>
    </row>
    <row r="952" spans="1:5" x14ac:dyDescent="0.3">
      <c r="A952">
        <v>951</v>
      </c>
      <c r="B952" s="1">
        <v>3001352.5</v>
      </c>
      <c r="C952" s="1">
        <v>5126437.5</v>
      </c>
      <c r="D952">
        <v>672.7</v>
      </c>
      <c r="E952" s="1">
        <v>1542.6702730476227</v>
      </c>
    </row>
    <row r="953" spans="1:5" x14ac:dyDescent="0.3">
      <c r="A953">
        <v>952</v>
      </c>
      <c r="B953" s="1">
        <v>3001357.5</v>
      </c>
      <c r="C953" s="1">
        <v>5126432.5</v>
      </c>
      <c r="D953">
        <v>672.5</v>
      </c>
      <c r="E953" s="1">
        <v>1535.5992052357569</v>
      </c>
    </row>
    <row r="954" spans="1:5" x14ac:dyDescent="0.3">
      <c r="A954">
        <v>953</v>
      </c>
      <c r="B954" s="1">
        <v>3001362.5</v>
      </c>
      <c r="C954" s="1">
        <v>5126437.5</v>
      </c>
      <c r="D954">
        <v>672.3</v>
      </c>
      <c r="E954" s="1">
        <v>1528.5281374238912</v>
      </c>
    </row>
    <row r="955" spans="1:5" x14ac:dyDescent="0.3">
      <c r="A955">
        <v>954</v>
      </c>
      <c r="B955" s="1">
        <v>3001367.5</v>
      </c>
      <c r="C955" s="1">
        <v>5126437.5</v>
      </c>
      <c r="D955">
        <v>671.8</v>
      </c>
      <c r="E955" s="1">
        <v>1523.5281374238912</v>
      </c>
    </row>
    <row r="956" spans="1:5" x14ac:dyDescent="0.3">
      <c r="A956">
        <v>955</v>
      </c>
      <c r="B956" s="1">
        <v>3001367.5</v>
      </c>
      <c r="C956" s="1">
        <v>5126432.5</v>
      </c>
      <c r="D956">
        <v>671.7</v>
      </c>
      <c r="E956" s="1">
        <v>1518.5281374238912</v>
      </c>
    </row>
    <row r="957" spans="1:5" x14ac:dyDescent="0.3">
      <c r="A957">
        <v>956</v>
      </c>
      <c r="B957" s="1">
        <v>3001372.5</v>
      </c>
      <c r="C957" s="1">
        <v>5126427.5</v>
      </c>
      <c r="D957">
        <v>671.5</v>
      </c>
      <c r="E957" s="1">
        <v>1511.4570696120254</v>
      </c>
    </row>
    <row r="958" spans="1:5" x14ac:dyDescent="0.3">
      <c r="A958">
        <v>957</v>
      </c>
      <c r="B958" s="1">
        <v>3001377.5</v>
      </c>
      <c r="C958" s="1">
        <v>5126427.5</v>
      </c>
      <c r="D958">
        <v>671</v>
      </c>
      <c r="E958" s="1">
        <v>1506.4570696120254</v>
      </c>
    </row>
    <row r="959" spans="1:5" x14ac:dyDescent="0.3">
      <c r="A959">
        <v>958</v>
      </c>
      <c r="B959" s="1">
        <v>3001382.5</v>
      </c>
      <c r="C959" s="1">
        <v>5126422.5</v>
      </c>
      <c r="D959">
        <v>670.5</v>
      </c>
      <c r="E959" s="1">
        <v>1499.3860018001596</v>
      </c>
    </row>
    <row r="960" spans="1:5" x14ac:dyDescent="0.3">
      <c r="A960">
        <v>959</v>
      </c>
      <c r="B960" s="1">
        <v>3001387.5</v>
      </c>
      <c r="C960" s="1">
        <v>5126417.5</v>
      </c>
      <c r="D960">
        <v>669.9</v>
      </c>
      <c r="E960" s="1">
        <v>1492.3149339882939</v>
      </c>
    </row>
    <row r="961" spans="1:5" x14ac:dyDescent="0.3">
      <c r="A961">
        <v>960</v>
      </c>
      <c r="B961" s="1">
        <v>3001387.5</v>
      </c>
      <c r="C961" s="1">
        <v>5126412.5</v>
      </c>
      <c r="D961">
        <v>669</v>
      </c>
      <c r="E961" s="1">
        <v>1487.3149339882939</v>
      </c>
    </row>
    <row r="962" spans="1:5" x14ac:dyDescent="0.3">
      <c r="A962">
        <v>961</v>
      </c>
      <c r="B962" s="1">
        <v>3001392.5</v>
      </c>
      <c r="C962" s="1">
        <v>5126407.5</v>
      </c>
      <c r="D962">
        <v>668</v>
      </c>
      <c r="E962" s="1">
        <v>1480.2438661764281</v>
      </c>
    </row>
    <row r="963" spans="1:5" x14ac:dyDescent="0.3">
      <c r="A963">
        <v>962</v>
      </c>
      <c r="B963" s="1">
        <v>3001392.5</v>
      </c>
      <c r="C963" s="1">
        <v>5126402.5</v>
      </c>
      <c r="D963">
        <v>668.1</v>
      </c>
      <c r="E963" s="1">
        <v>1475.2438661764281</v>
      </c>
    </row>
    <row r="964" spans="1:5" x14ac:dyDescent="0.3">
      <c r="A964">
        <v>963</v>
      </c>
      <c r="B964" s="1">
        <v>3001392.5</v>
      </c>
      <c r="C964" s="1">
        <v>5126397.5</v>
      </c>
      <c r="D964">
        <v>667.8</v>
      </c>
      <c r="E964" s="1">
        <v>1470.2438661764281</v>
      </c>
    </row>
    <row r="965" spans="1:5" x14ac:dyDescent="0.3">
      <c r="A965">
        <v>964</v>
      </c>
      <c r="B965" s="1">
        <v>3001387.5</v>
      </c>
      <c r="C965" s="1">
        <v>5126397.5</v>
      </c>
      <c r="D965">
        <v>667.8</v>
      </c>
      <c r="E965" s="1">
        <v>1465.2438661764281</v>
      </c>
    </row>
    <row r="966" spans="1:5" x14ac:dyDescent="0.3">
      <c r="A966">
        <v>965</v>
      </c>
      <c r="B966" s="1">
        <v>3001382.5</v>
      </c>
      <c r="C966" s="1">
        <v>5126392.5</v>
      </c>
      <c r="D966">
        <v>667.6</v>
      </c>
      <c r="E966" s="1">
        <v>1458.1727983645624</v>
      </c>
    </row>
    <row r="967" spans="1:5" x14ac:dyDescent="0.3">
      <c r="A967">
        <v>966</v>
      </c>
      <c r="B967" s="1">
        <v>3001377.5</v>
      </c>
      <c r="C967" s="1">
        <v>5126392.5</v>
      </c>
      <c r="D967">
        <v>667</v>
      </c>
      <c r="E967" s="1">
        <v>1453.1727983645624</v>
      </c>
    </row>
    <row r="968" spans="1:5" x14ac:dyDescent="0.3">
      <c r="A968">
        <v>967</v>
      </c>
      <c r="B968" s="1">
        <v>3001372.5</v>
      </c>
      <c r="C968" s="1">
        <v>5126387.5</v>
      </c>
      <c r="D968">
        <v>666.7</v>
      </c>
      <c r="E968" s="1">
        <v>1446.1017305526966</v>
      </c>
    </row>
    <row r="969" spans="1:5" x14ac:dyDescent="0.3">
      <c r="A969">
        <v>968</v>
      </c>
      <c r="B969" s="1">
        <v>3001372.5</v>
      </c>
      <c r="C969" s="1">
        <v>5126382.5</v>
      </c>
      <c r="D969">
        <v>666.1</v>
      </c>
      <c r="E969" s="1">
        <v>1441.1017305526966</v>
      </c>
    </row>
    <row r="970" spans="1:5" x14ac:dyDescent="0.3">
      <c r="A970">
        <v>969</v>
      </c>
      <c r="B970" s="1">
        <v>3001372.5</v>
      </c>
      <c r="C970" s="1">
        <v>5126377.5</v>
      </c>
      <c r="D970">
        <v>665.6</v>
      </c>
      <c r="E970" s="1">
        <v>1436.1017305526966</v>
      </c>
    </row>
    <row r="971" spans="1:5" x14ac:dyDescent="0.3">
      <c r="A971">
        <v>970</v>
      </c>
      <c r="B971" s="1">
        <v>3001372.5</v>
      </c>
      <c r="C971" s="1">
        <v>5126372.5</v>
      </c>
      <c r="D971">
        <v>665</v>
      </c>
      <c r="E971" s="1">
        <v>1431.1017305526966</v>
      </c>
    </row>
    <row r="972" spans="1:5" x14ac:dyDescent="0.3">
      <c r="A972">
        <v>971</v>
      </c>
      <c r="B972" s="1">
        <v>3001372.5</v>
      </c>
      <c r="C972" s="1">
        <v>5126367.5</v>
      </c>
      <c r="D972">
        <v>664.8</v>
      </c>
      <c r="E972" s="1">
        <v>1426.1017305526966</v>
      </c>
    </row>
    <row r="973" spans="1:5" x14ac:dyDescent="0.3">
      <c r="A973">
        <v>972</v>
      </c>
      <c r="B973" s="1">
        <v>3001372.5</v>
      </c>
      <c r="C973" s="1">
        <v>5126362.5</v>
      </c>
      <c r="D973">
        <v>663.8</v>
      </c>
      <c r="E973" s="1">
        <v>1421.1017305526966</v>
      </c>
    </row>
    <row r="974" spans="1:5" x14ac:dyDescent="0.3">
      <c r="A974">
        <v>973</v>
      </c>
      <c r="B974" s="1">
        <v>3001377.5</v>
      </c>
      <c r="C974" s="1">
        <v>5126357.5</v>
      </c>
      <c r="D974">
        <v>663.4</v>
      </c>
      <c r="E974" s="1">
        <v>1414.0306627408308</v>
      </c>
    </row>
    <row r="975" spans="1:5" x14ac:dyDescent="0.3">
      <c r="A975">
        <v>974</v>
      </c>
      <c r="B975" s="1">
        <v>3001382.5</v>
      </c>
      <c r="C975" s="1">
        <v>5126352.5</v>
      </c>
      <c r="D975">
        <v>663.3</v>
      </c>
      <c r="E975" s="1">
        <v>1406.9595949289651</v>
      </c>
    </row>
    <row r="976" spans="1:5" x14ac:dyDescent="0.3">
      <c r="A976">
        <v>975</v>
      </c>
      <c r="B976" s="1">
        <v>3001387.5</v>
      </c>
      <c r="C976" s="1">
        <v>5126347.5</v>
      </c>
      <c r="D976">
        <v>662.6</v>
      </c>
      <c r="E976" s="1">
        <v>1399.8885271170993</v>
      </c>
    </row>
    <row r="977" spans="1:5" x14ac:dyDescent="0.3">
      <c r="A977">
        <v>976</v>
      </c>
      <c r="B977" s="1">
        <v>3001392.5</v>
      </c>
      <c r="C977" s="1">
        <v>5126347.5</v>
      </c>
      <c r="D977">
        <v>662.4</v>
      </c>
      <c r="E977" s="1">
        <v>1394.8885271170993</v>
      </c>
    </row>
    <row r="978" spans="1:5" x14ac:dyDescent="0.3">
      <c r="A978">
        <v>977</v>
      </c>
      <c r="B978" s="1">
        <v>3001397.5</v>
      </c>
      <c r="C978" s="1">
        <v>5126342.5</v>
      </c>
      <c r="D978">
        <v>662.3</v>
      </c>
      <c r="E978" s="1">
        <v>1387.8174593052336</v>
      </c>
    </row>
    <row r="979" spans="1:5" x14ac:dyDescent="0.3">
      <c r="A979">
        <v>978</v>
      </c>
      <c r="B979" s="1">
        <v>3001402.5</v>
      </c>
      <c r="C979" s="1">
        <v>5126337.5</v>
      </c>
      <c r="D979">
        <v>661.8</v>
      </c>
      <c r="E979" s="1">
        <v>1380.7463914933678</v>
      </c>
    </row>
    <row r="980" spans="1:5" x14ac:dyDescent="0.3">
      <c r="A980">
        <v>979</v>
      </c>
      <c r="B980" s="1">
        <v>3001402.5</v>
      </c>
      <c r="C980" s="1">
        <v>5126332.5</v>
      </c>
      <c r="D980">
        <v>661.3</v>
      </c>
      <c r="E980" s="1">
        <v>1375.7463914933678</v>
      </c>
    </row>
    <row r="981" spans="1:5" x14ac:dyDescent="0.3">
      <c r="A981">
        <v>980</v>
      </c>
      <c r="B981" s="1">
        <v>3001407.5</v>
      </c>
      <c r="C981" s="1">
        <v>5126327.5</v>
      </c>
      <c r="D981">
        <v>661.8</v>
      </c>
      <c r="E981" s="1">
        <v>1368.6753236815021</v>
      </c>
    </row>
    <row r="982" spans="1:5" x14ac:dyDescent="0.3">
      <c r="A982">
        <v>981</v>
      </c>
      <c r="B982" s="1">
        <v>3001412.5</v>
      </c>
      <c r="C982" s="1">
        <v>5126327.5</v>
      </c>
      <c r="D982">
        <v>661.2</v>
      </c>
      <c r="E982" s="1">
        <v>1363.6753236815021</v>
      </c>
    </row>
    <row r="983" spans="1:5" x14ac:dyDescent="0.3">
      <c r="A983">
        <v>982</v>
      </c>
      <c r="B983" s="1">
        <v>3001417.5</v>
      </c>
      <c r="C983" s="1">
        <v>5126322.5</v>
      </c>
      <c r="D983">
        <v>660.9</v>
      </c>
      <c r="E983" s="1">
        <v>1356.6042558696363</v>
      </c>
    </row>
    <row r="984" spans="1:5" x14ac:dyDescent="0.3">
      <c r="A984">
        <v>983</v>
      </c>
      <c r="B984" s="1">
        <v>3001422.5</v>
      </c>
      <c r="C984" s="1">
        <v>5126317.5</v>
      </c>
      <c r="D984">
        <v>660.8</v>
      </c>
      <c r="E984" s="1">
        <v>1349.5331880577705</v>
      </c>
    </row>
    <row r="985" spans="1:5" x14ac:dyDescent="0.3">
      <c r="A985">
        <v>984</v>
      </c>
      <c r="B985" s="1">
        <v>3001427.5</v>
      </c>
      <c r="C985" s="1">
        <v>5126312.5</v>
      </c>
      <c r="D985">
        <v>660.8</v>
      </c>
      <c r="E985" s="1">
        <v>1342.4621202459048</v>
      </c>
    </row>
    <row r="986" spans="1:5" x14ac:dyDescent="0.3">
      <c r="A986">
        <v>985</v>
      </c>
      <c r="B986" s="1">
        <v>3001427.5</v>
      </c>
      <c r="C986" s="1">
        <v>5126307.5</v>
      </c>
      <c r="D986">
        <v>660.1</v>
      </c>
      <c r="E986" s="1">
        <v>1337.4621202459048</v>
      </c>
    </row>
    <row r="987" spans="1:5" x14ac:dyDescent="0.3">
      <c r="A987">
        <v>986</v>
      </c>
      <c r="B987" s="1">
        <v>3001432.5</v>
      </c>
      <c r="C987" s="1">
        <v>5126302.5</v>
      </c>
      <c r="D987">
        <v>659.3</v>
      </c>
      <c r="E987" s="1">
        <v>1330.391052434039</v>
      </c>
    </row>
    <row r="988" spans="1:5" x14ac:dyDescent="0.3">
      <c r="A988">
        <v>987</v>
      </c>
      <c r="B988" s="1">
        <v>3001437.5</v>
      </c>
      <c r="C988" s="1">
        <v>5126297.5</v>
      </c>
      <c r="D988">
        <v>658.2</v>
      </c>
      <c r="E988" s="1">
        <v>1323.3199846221733</v>
      </c>
    </row>
    <row r="989" spans="1:5" x14ac:dyDescent="0.3">
      <c r="A989">
        <v>988</v>
      </c>
      <c r="B989" s="1">
        <v>3001442.5</v>
      </c>
      <c r="C989" s="1">
        <v>5126292.5</v>
      </c>
      <c r="D989">
        <v>657.8</v>
      </c>
      <c r="E989" s="1">
        <v>1316.2489168103075</v>
      </c>
    </row>
    <row r="990" spans="1:5" x14ac:dyDescent="0.3">
      <c r="A990">
        <v>989</v>
      </c>
      <c r="B990" s="1">
        <v>3001442.5</v>
      </c>
      <c r="C990" s="1">
        <v>5126287.5</v>
      </c>
      <c r="D990">
        <v>657.8</v>
      </c>
      <c r="E990" s="1">
        <v>1311.2489168103075</v>
      </c>
    </row>
    <row r="991" spans="1:5" x14ac:dyDescent="0.3">
      <c r="A991">
        <v>990</v>
      </c>
      <c r="B991" s="1">
        <v>3001442.5</v>
      </c>
      <c r="C991" s="1">
        <v>5126282.5</v>
      </c>
      <c r="D991">
        <v>657.5</v>
      </c>
      <c r="E991" s="1">
        <v>1306.2489168103075</v>
      </c>
    </row>
    <row r="992" spans="1:5" x14ac:dyDescent="0.3">
      <c r="A992">
        <v>991</v>
      </c>
      <c r="B992" s="1">
        <v>3001447.5</v>
      </c>
      <c r="C992" s="1">
        <v>5126277.5</v>
      </c>
      <c r="D992">
        <v>656.9</v>
      </c>
      <c r="E992" s="1">
        <v>1299.1778489984417</v>
      </c>
    </row>
    <row r="993" spans="1:5" x14ac:dyDescent="0.3">
      <c r="A993">
        <v>992</v>
      </c>
      <c r="B993" s="1">
        <v>3001442.5</v>
      </c>
      <c r="C993" s="1">
        <v>5126272.5</v>
      </c>
      <c r="D993">
        <v>655.1</v>
      </c>
      <c r="E993" s="1">
        <v>1292.106781186576</v>
      </c>
    </row>
    <row r="994" spans="1:5" x14ac:dyDescent="0.3">
      <c r="A994">
        <v>993</v>
      </c>
      <c r="B994" s="1">
        <v>3001442.5</v>
      </c>
      <c r="C994" s="1">
        <v>5126267.5</v>
      </c>
      <c r="D994">
        <v>654.20000000000005</v>
      </c>
      <c r="E994" s="1">
        <v>1287.106781186576</v>
      </c>
    </row>
    <row r="995" spans="1:5" x14ac:dyDescent="0.3">
      <c r="A995">
        <v>994</v>
      </c>
      <c r="B995" s="1">
        <v>3001447.5</v>
      </c>
      <c r="C995" s="1">
        <v>5126262.5</v>
      </c>
      <c r="D995">
        <v>653.70000000000005</v>
      </c>
      <c r="E995" s="1">
        <v>1280.0357133747102</v>
      </c>
    </row>
    <row r="996" spans="1:5" x14ac:dyDescent="0.3">
      <c r="A996">
        <v>995</v>
      </c>
      <c r="B996" s="1">
        <v>3001452.5</v>
      </c>
      <c r="C996" s="1">
        <v>5126257.5</v>
      </c>
      <c r="D996">
        <v>653.20000000000005</v>
      </c>
      <c r="E996" s="1">
        <v>1272.9646455628445</v>
      </c>
    </row>
    <row r="997" spans="1:5" x14ac:dyDescent="0.3">
      <c r="A997">
        <v>996</v>
      </c>
      <c r="B997" s="1">
        <v>3001452.5</v>
      </c>
      <c r="C997" s="1">
        <v>5126252.5</v>
      </c>
      <c r="D997">
        <v>652.9</v>
      </c>
      <c r="E997" s="1">
        <v>1267.9646455628445</v>
      </c>
    </row>
    <row r="998" spans="1:5" x14ac:dyDescent="0.3">
      <c r="A998">
        <v>997</v>
      </c>
      <c r="B998" s="1">
        <v>3001457.5</v>
      </c>
      <c r="C998" s="1">
        <v>5126252.5</v>
      </c>
      <c r="D998">
        <v>652.79999999999995</v>
      </c>
      <c r="E998" s="1">
        <v>1262.9646455628445</v>
      </c>
    </row>
    <row r="999" spans="1:5" x14ac:dyDescent="0.3">
      <c r="A999">
        <v>998</v>
      </c>
      <c r="B999" s="1">
        <v>3001462.5</v>
      </c>
      <c r="C999" s="1">
        <v>5126247.5</v>
      </c>
      <c r="D999">
        <v>652.5</v>
      </c>
      <c r="E999" s="1">
        <v>1255.8935777509787</v>
      </c>
    </row>
    <row r="1000" spans="1:5" x14ac:dyDescent="0.3">
      <c r="A1000">
        <v>999</v>
      </c>
      <c r="B1000" s="1">
        <v>3001467.5</v>
      </c>
      <c r="C1000" s="1">
        <v>5126247.5</v>
      </c>
      <c r="D1000">
        <v>651.9</v>
      </c>
      <c r="E1000" s="1">
        <v>1250.8935777509787</v>
      </c>
    </row>
    <row r="1001" spans="1:5" x14ac:dyDescent="0.3">
      <c r="A1001">
        <v>1000</v>
      </c>
      <c r="B1001" s="1">
        <v>3001472.5</v>
      </c>
      <c r="C1001" s="1">
        <v>5126247.5</v>
      </c>
      <c r="D1001">
        <v>651.70000000000005</v>
      </c>
      <c r="E1001" s="1">
        <v>1245.8935777509787</v>
      </c>
    </row>
    <row r="1002" spans="1:5" x14ac:dyDescent="0.3">
      <c r="A1002">
        <v>1001</v>
      </c>
      <c r="B1002" s="1">
        <v>3001477.5</v>
      </c>
      <c r="C1002" s="1">
        <v>5126242.5</v>
      </c>
      <c r="D1002">
        <v>651.1</v>
      </c>
      <c r="E1002" s="1">
        <v>1238.8225099391129</v>
      </c>
    </row>
    <row r="1003" spans="1:5" x14ac:dyDescent="0.3">
      <c r="A1003">
        <v>1002</v>
      </c>
      <c r="B1003" s="1">
        <v>3001482.5</v>
      </c>
      <c r="C1003" s="1">
        <v>5126242.5</v>
      </c>
      <c r="D1003">
        <v>650.29999999999995</v>
      </c>
      <c r="E1003" s="1">
        <v>1233.8225099391129</v>
      </c>
    </row>
    <row r="1004" spans="1:5" x14ac:dyDescent="0.3">
      <c r="A1004">
        <v>1003</v>
      </c>
      <c r="B1004" s="1">
        <v>3001487.5</v>
      </c>
      <c r="C1004" s="1">
        <v>5126237.5</v>
      </c>
      <c r="D1004">
        <v>650.1</v>
      </c>
      <c r="E1004" s="1">
        <v>1226.7514421272472</v>
      </c>
    </row>
    <row r="1005" spans="1:5" x14ac:dyDescent="0.3">
      <c r="A1005">
        <v>1004</v>
      </c>
      <c r="B1005" s="1">
        <v>3001492.5</v>
      </c>
      <c r="C1005" s="1">
        <v>5126232.5</v>
      </c>
      <c r="D1005">
        <v>650.1</v>
      </c>
      <c r="E1005" s="1">
        <v>1219.6803743153814</v>
      </c>
    </row>
    <row r="1006" spans="1:5" x14ac:dyDescent="0.3">
      <c r="A1006">
        <v>1005</v>
      </c>
      <c r="B1006" s="1">
        <v>3001497.5</v>
      </c>
      <c r="C1006" s="1">
        <v>5126232.5</v>
      </c>
      <c r="D1006">
        <v>649.79999999999995</v>
      </c>
      <c r="E1006" s="1">
        <v>1214.6803743153814</v>
      </c>
    </row>
    <row r="1007" spans="1:5" x14ac:dyDescent="0.3">
      <c r="A1007">
        <v>1006</v>
      </c>
      <c r="B1007" s="1">
        <v>3001502.5</v>
      </c>
      <c r="C1007" s="1">
        <v>5126232.5</v>
      </c>
      <c r="D1007">
        <v>649.70000000000005</v>
      </c>
      <c r="E1007" s="1">
        <v>1209.6803743153814</v>
      </c>
    </row>
    <row r="1008" spans="1:5" x14ac:dyDescent="0.3">
      <c r="A1008">
        <v>1007</v>
      </c>
      <c r="B1008" s="1">
        <v>3001507.5</v>
      </c>
      <c r="C1008" s="1">
        <v>5126232.5</v>
      </c>
      <c r="D1008">
        <v>649.6</v>
      </c>
      <c r="E1008" s="1">
        <v>1204.6803743153814</v>
      </c>
    </row>
    <row r="1009" spans="1:5" x14ac:dyDescent="0.3">
      <c r="A1009">
        <v>1008</v>
      </c>
      <c r="B1009" s="1">
        <v>3001512.5</v>
      </c>
      <c r="C1009" s="1">
        <v>5126232.5</v>
      </c>
      <c r="D1009">
        <v>649.29999999999995</v>
      </c>
      <c r="E1009" s="1">
        <v>1199.6803743153814</v>
      </c>
    </row>
    <row r="1010" spans="1:5" x14ac:dyDescent="0.3">
      <c r="A1010">
        <v>1009</v>
      </c>
      <c r="B1010" s="1">
        <v>3001517.5</v>
      </c>
      <c r="C1010" s="1">
        <v>5126232.5</v>
      </c>
      <c r="D1010">
        <v>648.29999999999995</v>
      </c>
      <c r="E1010" s="1">
        <v>1194.6803743153814</v>
      </c>
    </row>
    <row r="1011" spans="1:5" x14ac:dyDescent="0.3">
      <c r="A1011">
        <v>1010</v>
      </c>
      <c r="B1011" s="1">
        <v>3001517.5</v>
      </c>
      <c r="C1011" s="1">
        <v>5126237.5</v>
      </c>
      <c r="D1011">
        <v>648.1</v>
      </c>
      <c r="E1011" s="1">
        <v>1189.6803743153814</v>
      </c>
    </row>
    <row r="1012" spans="1:5" x14ac:dyDescent="0.3">
      <c r="A1012">
        <v>1011</v>
      </c>
      <c r="B1012" s="1">
        <v>3001522.5</v>
      </c>
      <c r="C1012" s="1">
        <v>5126242.5</v>
      </c>
      <c r="D1012">
        <v>647.70000000000005</v>
      </c>
      <c r="E1012" s="1">
        <v>1182.6093065035157</v>
      </c>
    </row>
    <row r="1013" spans="1:5" x14ac:dyDescent="0.3">
      <c r="A1013">
        <v>1012</v>
      </c>
      <c r="B1013" s="1">
        <v>3001527.5</v>
      </c>
      <c r="C1013" s="1">
        <v>5126247.5</v>
      </c>
      <c r="D1013">
        <v>647.5</v>
      </c>
      <c r="E1013" s="1">
        <v>1175.5382386916499</v>
      </c>
    </row>
    <row r="1014" spans="1:5" x14ac:dyDescent="0.3">
      <c r="A1014">
        <v>1013</v>
      </c>
      <c r="B1014" s="1">
        <v>3001532.5</v>
      </c>
      <c r="C1014" s="1">
        <v>5126252.5</v>
      </c>
      <c r="D1014">
        <v>646.79999999999995</v>
      </c>
      <c r="E1014" s="1">
        <v>1168.4671708797841</v>
      </c>
    </row>
    <row r="1015" spans="1:5" x14ac:dyDescent="0.3">
      <c r="A1015">
        <v>1014</v>
      </c>
      <c r="B1015" s="1">
        <v>3001537.5</v>
      </c>
      <c r="C1015" s="1">
        <v>5126257.5</v>
      </c>
      <c r="D1015">
        <v>646.5</v>
      </c>
      <c r="E1015" s="1">
        <v>1161.3961030679184</v>
      </c>
    </row>
    <row r="1016" spans="1:5" x14ac:dyDescent="0.3">
      <c r="A1016">
        <v>1015</v>
      </c>
      <c r="B1016" s="1">
        <v>3001537.5</v>
      </c>
      <c r="C1016" s="1">
        <v>5126262.5</v>
      </c>
      <c r="D1016">
        <v>645.20000000000005</v>
      </c>
      <c r="E1016" s="1">
        <v>1156.3961030679184</v>
      </c>
    </row>
    <row r="1017" spans="1:5" x14ac:dyDescent="0.3">
      <c r="A1017">
        <v>1016</v>
      </c>
      <c r="B1017" s="1">
        <v>3001542.5</v>
      </c>
      <c r="C1017" s="1">
        <v>5126267.5</v>
      </c>
      <c r="D1017">
        <v>644.4</v>
      </c>
      <c r="E1017" s="1">
        <v>1149.3250352560526</v>
      </c>
    </row>
    <row r="1018" spans="1:5" x14ac:dyDescent="0.3">
      <c r="A1018">
        <v>1017</v>
      </c>
      <c r="B1018" s="1">
        <v>3001547.5</v>
      </c>
      <c r="C1018" s="1">
        <v>5126267.5</v>
      </c>
      <c r="D1018">
        <v>644.4</v>
      </c>
      <c r="E1018" s="1">
        <v>1144.3250352560526</v>
      </c>
    </row>
    <row r="1019" spans="1:5" x14ac:dyDescent="0.3">
      <c r="A1019">
        <v>1018</v>
      </c>
      <c r="B1019" s="1">
        <v>3001552.5</v>
      </c>
      <c r="C1019" s="1">
        <v>5126267.5</v>
      </c>
      <c r="D1019">
        <v>643.5</v>
      </c>
      <c r="E1019" s="1">
        <v>1139.3250352560526</v>
      </c>
    </row>
    <row r="1020" spans="1:5" x14ac:dyDescent="0.3">
      <c r="A1020">
        <v>1019</v>
      </c>
      <c r="B1020" s="1">
        <v>3001557.5</v>
      </c>
      <c r="C1020" s="1">
        <v>5126267.5</v>
      </c>
      <c r="D1020">
        <v>643</v>
      </c>
      <c r="E1020" s="1">
        <v>1134.3250352560526</v>
      </c>
    </row>
    <row r="1021" spans="1:5" x14ac:dyDescent="0.3">
      <c r="A1021">
        <v>1020</v>
      </c>
      <c r="B1021" s="1">
        <v>3001562.5</v>
      </c>
      <c r="C1021" s="1">
        <v>5126267.5</v>
      </c>
      <c r="D1021">
        <v>642.79999999999995</v>
      </c>
      <c r="E1021" s="1">
        <v>1129.3250352560526</v>
      </c>
    </row>
    <row r="1022" spans="1:5" x14ac:dyDescent="0.3">
      <c r="A1022">
        <v>1021</v>
      </c>
      <c r="B1022" s="1">
        <v>3001567.5</v>
      </c>
      <c r="C1022" s="1">
        <v>5126267.5</v>
      </c>
      <c r="D1022">
        <v>642.4</v>
      </c>
      <c r="E1022" s="1">
        <v>1124.3250352560526</v>
      </c>
    </row>
    <row r="1023" spans="1:5" x14ac:dyDescent="0.3">
      <c r="A1023">
        <v>1022</v>
      </c>
      <c r="B1023" s="1">
        <v>3001572.5</v>
      </c>
      <c r="C1023" s="1">
        <v>5126267.5</v>
      </c>
      <c r="D1023">
        <v>641.9</v>
      </c>
      <c r="E1023" s="1">
        <v>1119.3250352560526</v>
      </c>
    </row>
    <row r="1024" spans="1:5" x14ac:dyDescent="0.3">
      <c r="A1024">
        <v>1023</v>
      </c>
      <c r="B1024" s="1">
        <v>3001577.5</v>
      </c>
      <c r="C1024" s="1">
        <v>5126267.5</v>
      </c>
      <c r="D1024">
        <v>641.9</v>
      </c>
      <c r="E1024" s="1">
        <v>1114.3250352560526</v>
      </c>
    </row>
    <row r="1025" spans="1:5" x14ac:dyDescent="0.3">
      <c r="A1025">
        <v>1024</v>
      </c>
      <c r="B1025" s="1">
        <v>3001582.5</v>
      </c>
      <c r="C1025" s="1">
        <v>5126267.5</v>
      </c>
      <c r="D1025">
        <v>640.29999999999995</v>
      </c>
      <c r="E1025" s="1">
        <v>1109.3250352560526</v>
      </c>
    </row>
    <row r="1026" spans="1:5" x14ac:dyDescent="0.3">
      <c r="A1026">
        <v>1025</v>
      </c>
      <c r="B1026" s="1">
        <v>3001587.5</v>
      </c>
      <c r="C1026" s="1">
        <v>5126267.5</v>
      </c>
      <c r="D1026">
        <v>640</v>
      </c>
      <c r="E1026" s="1">
        <v>1104.3250352560526</v>
      </c>
    </row>
    <row r="1027" spans="1:5" x14ac:dyDescent="0.3">
      <c r="A1027">
        <v>1026</v>
      </c>
      <c r="B1027" s="1">
        <v>3001592.5</v>
      </c>
      <c r="C1027" s="1">
        <v>5126267.5</v>
      </c>
      <c r="D1027">
        <v>639.4</v>
      </c>
      <c r="E1027" s="1">
        <v>1099.3250352560526</v>
      </c>
    </row>
    <row r="1028" spans="1:5" x14ac:dyDescent="0.3">
      <c r="A1028">
        <v>1027</v>
      </c>
      <c r="B1028" s="1">
        <v>3001597.5</v>
      </c>
      <c r="C1028" s="1">
        <v>5126267.5</v>
      </c>
      <c r="D1028">
        <v>639.29999999999995</v>
      </c>
      <c r="E1028" s="1">
        <v>1094.3250352560526</v>
      </c>
    </row>
    <row r="1029" spans="1:5" x14ac:dyDescent="0.3">
      <c r="A1029">
        <v>1028</v>
      </c>
      <c r="B1029" s="1">
        <v>3001602.5</v>
      </c>
      <c r="C1029" s="1">
        <v>5126267.5</v>
      </c>
      <c r="D1029">
        <v>639.29999999999995</v>
      </c>
      <c r="E1029" s="1">
        <v>1089.3250352560526</v>
      </c>
    </row>
    <row r="1030" spans="1:5" x14ac:dyDescent="0.3">
      <c r="A1030">
        <v>1029</v>
      </c>
      <c r="B1030" s="1">
        <v>3001607.5</v>
      </c>
      <c r="C1030" s="1">
        <v>5126262.5</v>
      </c>
      <c r="D1030">
        <v>639.20000000000005</v>
      </c>
      <c r="E1030" s="1">
        <v>1082.2539674441869</v>
      </c>
    </row>
    <row r="1031" spans="1:5" x14ac:dyDescent="0.3">
      <c r="A1031">
        <v>1030</v>
      </c>
      <c r="B1031" s="1">
        <v>3001612.5</v>
      </c>
      <c r="C1031" s="1">
        <v>5126257.5</v>
      </c>
      <c r="D1031">
        <v>638.9</v>
      </c>
      <c r="E1031" s="1">
        <v>1075.1828996323211</v>
      </c>
    </row>
    <row r="1032" spans="1:5" x14ac:dyDescent="0.3">
      <c r="A1032">
        <v>1031</v>
      </c>
      <c r="B1032" s="1">
        <v>3001617.5</v>
      </c>
      <c r="C1032" s="1">
        <v>5126257.5</v>
      </c>
      <c r="D1032">
        <v>638.5</v>
      </c>
      <c r="E1032" s="1">
        <v>1070.1828996323211</v>
      </c>
    </row>
    <row r="1033" spans="1:5" x14ac:dyDescent="0.3">
      <c r="A1033">
        <v>1032</v>
      </c>
      <c r="B1033" s="1">
        <v>3001622.5</v>
      </c>
      <c r="C1033" s="1">
        <v>5126257.5</v>
      </c>
      <c r="D1033">
        <v>637.70000000000005</v>
      </c>
      <c r="E1033" s="1">
        <v>1065.1828996323211</v>
      </c>
    </row>
    <row r="1034" spans="1:5" x14ac:dyDescent="0.3">
      <c r="A1034">
        <v>1033</v>
      </c>
      <c r="B1034" s="1">
        <v>3001627.5</v>
      </c>
      <c r="C1034" s="1">
        <v>5126252.5</v>
      </c>
      <c r="D1034">
        <v>637.1</v>
      </c>
      <c r="E1034" s="1">
        <v>1058.1118318204553</v>
      </c>
    </row>
    <row r="1035" spans="1:5" x14ac:dyDescent="0.3">
      <c r="A1035">
        <v>1034</v>
      </c>
      <c r="B1035" s="1">
        <v>3001632.5</v>
      </c>
      <c r="C1035" s="1">
        <v>5126247.5</v>
      </c>
      <c r="D1035">
        <v>636.5</v>
      </c>
      <c r="E1035" s="1">
        <v>1051.0407640085896</v>
      </c>
    </row>
    <row r="1036" spans="1:5" x14ac:dyDescent="0.3">
      <c r="A1036">
        <v>1035</v>
      </c>
      <c r="B1036" s="1">
        <v>3001637.5</v>
      </c>
      <c r="C1036" s="1">
        <v>5126242.5</v>
      </c>
      <c r="D1036">
        <v>636.5</v>
      </c>
      <c r="E1036" s="1">
        <v>1043.9696961967238</v>
      </c>
    </row>
    <row r="1037" spans="1:5" x14ac:dyDescent="0.3">
      <c r="A1037">
        <v>1036</v>
      </c>
      <c r="B1037" s="1">
        <v>3001642.5</v>
      </c>
      <c r="C1037" s="1">
        <v>5126237.5</v>
      </c>
      <c r="D1037">
        <v>635.70000000000005</v>
      </c>
      <c r="E1037" s="1">
        <v>1036.8986283848581</v>
      </c>
    </row>
    <row r="1038" spans="1:5" x14ac:dyDescent="0.3">
      <c r="A1038">
        <v>1037</v>
      </c>
      <c r="B1038" s="1">
        <v>3001647.5</v>
      </c>
      <c r="C1038" s="1">
        <v>5126237.5</v>
      </c>
      <c r="D1038">
        <v>635.20000000000005</v>
      </c>
      <c r="E1038" s="1">
        <v>1031.8986283848581</v>
      </c>
    </row>
    <row r="1039" spans="1:5" x14ac:dyDescent="0.3">
      <c r="A1039">
        <v>1038</v>
      </c>
      <c r="B1039" s="1">
        <v>3001652.5</v>
      </c>
      <c r="C1039" s="1">
        <v>5126237.5</v>
      </c>
      <c r="D1039">
        <v>634.29999999999995</v>
      </c>
      <c r="E1039" s="1">
        <v>1026.8986283848581</v>
      </c>
    </row>
    <row r="1040" spans="1:5" x14ac:dyDescent="0.3">
      <c r="A1040">
        <v>1039</v>
      </c>
      <c r="B1040" s="1">
        <v>3001657.5</v>
      </c>
      <c r="C1040" s="1">
        <v>5126242.5</v>
      </c>
      <c r="D1040">
        <v>633.70000000000005</v>
      </c>
      <c r="E1040" s="1">
        <v>1019.8275605729923</v>
      </c>
    </row>
    <row r="1041" spans="1:5" x14ac:dyDescent="0.3">
      <c r="A1041">
        <v>1040</v>
      </c>
      <c r="B1041" s="1">
        <v>3001662.5</v>
      </c>
      <c r="C1041" s="1">
        <v>5126242.5</v>
      </c>
      <c r="D1041">
        <v>632.29999999999995</v>
      </c>
      <c r="E1041" s="1">
        <v>1014.8275605729923</v>
      </c>
    </row>
    <row r="1042" spans="1:5" x14ac:dyDescent="0.3">
      <c r="A1042">
        <v>1041</v>
      </c>
      <c r="B1042" s="1">
        <v>3001667.5</v>
      </c>
      <c r="C1042" s="1">
        <v>5126242.5</v>
      </c>
      <c r="D1042">
        <v>631.79999999999995</v>
      </c>
      <c r="E1042" s="1">
        <v>1009.8275605729923</v>
      </c>
    </row>
    <row r="1043" spans="1:5" x14ac:dyDescent="0.3">
      <c r="A1043">
        <v>1042</v>
      </c>
      <c r="B1043" s="1">
        <v>3001672.5</v>
      </c>
      <c r="C1043" s="1">
        <v>5126237.5</v>
      </c>
      <c r="D1043">
        <v>631.4</v>
      </c>
      <c r="E1043" s="1">
        <v>1002.7564927611265</v>
      </c>
    </row>
    <row r="1044" spans="1:5" x14ac:dyDescent="0.3">
      <c r="A1044">
        <v>1043</v>
      </c>
      <c r="B1044" s="1">
        <v>3001677.5</v>
      </c>
      <c r="C1044" s="1">
        <v>5126237.5</v>
      </c>
      <c r="D1044">
        <v>630.5</v>
      </c>
      <c r="E1044" s="1">
        <v>997.75649276112654</v>
      </c>
    </row>
    <row r="1045" spans="1:5" x14ac:dyDescent="0.3">
      <c r="A1045">
        <v>1044</v>
      </c>
      <c r="B1045" s="1">
        <v>3001682.5</v>
      </c>
      <c r="C1045" s="1">
        <v>5126237.5</v>
      </c>
      <c r="D1045">
        <v>629.9</v>
      </c>
      <c r="E1045" s="1">
        <v>992.75649276112654</v>
      </c>
    </row>
    <row r="1046" spans="1:5" x14ac:dyDescent="0.3">
      <c r="A1046">
        <v>1045</v>
      </c>
      <c r="B1046" s="1">
        <v>3001687.5</v>
      </c>
      <c r="C1046" s="1">
        <v>5126232.5</v>
      </c>
      <c r="D1046">
        <v>629.79999999999995</v>
      </c>
      <c r="E1046" s="1">
        <v>985.68542494926078</v>
      </c>
    </row>
    <row r="1047" spans="1:5" x14ac:dyDescent="0.3">
      <c r="A1047">
        <v>1046</v>
      </c>
      <c r="B1047" s="1">
        <v>3001692.5</v>
      </c>
      <c r="C1047" s="1">
        <v>5126232.5</v>
      </c>
      <c r="D1047">
        <v>629.20000000000005</v>
      </c>
      <c r="E1047" s="1">
        <v>980.68542494926078</v>
      </c>
    </row>
    <row r="1048" spans="1:5" x14ac:dyDescent="0.3">
      <c r="A1048">
        <v>1047</v>
      </c>
      <c r="B1048" s="1">
        <v>3001697.5</v>
      </c>
      <c r="C1048" s="1">
        <v>5126232.5</v>
      </c>
      <c r="D1048">
        <v>628.29999999999995</v>
      </c>
      <c r="E1048" s="1">
        <v>975.68542494926078</v>
      </c>
    </row>
    <row r="1049" spans="1:5" x14ac:dyDescent="0.3">
      <c r="A1049">
        <v>1048</v>
      </c>
      <c r="B1049" s="1">
        <v>3001702.5</v>
      </c>
      <c r="C1049" s="1">
        <v>5126227.5</v>
      </c>
      <c r="D1049">
        <v>626.1</v>
      </c>
      <c r="E1049" s="1">
        <v>968.61435713739502</v>
      </c>
    </row>
    <row r="1050" spans="1:5" x14ac:dyDescent="0.3">
      <c r="A1050">
        <v>1049</v>
      </c>
      <c r="B1050" s="1">
        <v>3001707.5</v>
      </c>
      <c r="C1050" s="1">
        <v>5126222.5</v>
      </c>
      <c r="D1050">
        <v>626.20000000000005</v>
      </c>
      <c r="E1050" s="1">
        <v>961.54328932552926</v>
      </c>
    </row>
    <row r="1051" spans="1:5" x14ac:dyDescent="0.3">
      <c r="A1051">
        <v>1050</v>
      </c>
      <c r="B1051" s="1">
        <v>3001712.5</v>
      </c>
      <c r="C1051" s="1">
        <v>5126217.5</v>
      </c>
      <c r="D1051">
        <v>625.9</v>
      </c>
      <c r="E1051" s="1">
        <v>954.4722215136635</v>
      </c>
    </row>
    <row r="1052" spans="1:5" x14ac:dyDescent="0.3">
      <c r="A1052">
        <v>1051</v>
      </c>
      <c r="B1052" s="1">
        <v>3001712.5</v>
      </c>
      <c r="C1052" s="1">
        <v>5126212.5</v>
      </c>
      <c r="D1052">
        <v>625.6</v>
      </c>
      <c r="E1052" s="1">
        <v>949.4722215136635</v>
      </c>
    </row>
    <row r="1053" spans="1:5" x14ac:dyDescent="0.3">
      <c r="A1053">
        <v>1052</v>
      </c>
      <c r="B1053" s="1">
        <v>3001717.5</v>
      </c>
      <c r="C1053" s="1">
        <v>5126207.5</v>
      </c>
      <c r="D1053">
        <v>623.6</v>
      </c>
      <c r="E1053" s="1">
        <v>942.40115370179774</v>
      </c>
    </row>
    <row r="1054" spans="1:5" x14ac:dyDescent="0.3">
      <c r="A1054">
        <v>1053</v>
      </c>
      <c r="B1054" s="1">
        <v>3001717.5</v>
      </c>
      <c r="C1054" s="1">
        <v>5126202.5</v>
      </c>
      <c r="D1054">
        <v>623.29999999999995</v>
      </c>
      <c r="E1054" s="1">
        <v>937.40115370179774</v>
      </c>
    </row>
    <row r="1055" spans="1:5" x14ac:dyDescent="0.3">
      <c r="A1055">
        <v>1054</v>
      </c>
      <c r="B1055" s="1">
        <v>3001722.5</v>
      </c>
      <c r="C1055" s="1">
        <v>5126197.5</v>
      </c>
      <c r="D1055">
        <v>622.20000000000005</v>
      </c>
      <c r="E1055" s="1">
        <v>930.33008588993198</v>
      </c>
    </row>
    <row r="1056" spans="1:5" x14ac:dyDescent="0.3">
      <c r="A1056">
        <v>1055</v>
      </c>
      <c r="B1056" s="1">
        <v>3001727.5</v>
      </c>
      <c r="C1056" s="1">
        <v>5126192.5</v>
      </c>
      <c r="D1056">
        <v>621.9</v>
      </c>
      <c r="E1056" s="1">
        <v>923.25901807806622</v>
      </c>
    </row>
    <row r="1057" spans="1:5" x14ac:dyDescent="0.3">
      <c r="A1057">
        <v>1056</v>
      </c>
      <c r="B1057" s="1">
        <v>3001732.5</v>
      </c>
      <c r="C1057" s="1">
        <v>5126187.5</v>
      </c>
      <c r="D1057">
        <v>620.6</v>
      </c>
      <c r="E1057" s="1">
        <v>916.18795026620046</v>
      </c>
    </row>
    <row r="1058" spans="1:5" x14ac:dyDescent="0.3">
      <c r="A1058">
        <v>1057</v>
      </c>
      <c r="B1058" s="1">
        <v>3001737.5</v>
      </c>
      <c r="C1058" s="1">
        <v>5126182.5</v>
      </c>
      <c r="D1058">
        <v>620.4</v>
      </c>
      <c r="E1058" s="1">
        <v>909.1168824543347</v>
      </c>
    </row>
    <row r="1059" spans="1:5" x14ac:dyDescent="0.3">
      <c r="A1059">
        <v>1058</v>
      </c>
      <c r="B1059" s="1">
        <v>3001742.5</v>
      </c>
      <c r="C1059" s="1">
        <v>5126182.5</v>
      </c>
      <c r="D1059">
        <v>620.1</v>
      </c>
      <c r="E1059" s="1">
        <v>904.1168824543347</v>
      </c>
    </row>
    <row r="1060" spans="1:5" x14ac:dyDescent="0.3">
      <c r="A1060">
        <v>1059</v>
      </c>
      <c r="B1060" s="1">
        <v>3001747.5</v>
      </c>
      <c r="C1060" s="1">
        <v>5126187.5</v>
      </c>
      <c r="D1060">
        <v>619.1</v>
      </c>
      <c r="E1060" s="1">
        <v>897.04581464246894</v>
      </c>
    </row>
    <row r="1061" spans="1:5" x14ac:dyDescent="0.3">
      <c r="A1061">
        <v>1060</v>
      </c>
      <c r="B1061" s="1">
        <v>3001752.5</v>
      </c>
      <c r="C1061" s="1">
        <v>5126182.5</v>
      </c>
      <c r="D1061">
        <v>618.9</v>
      </c>
      <c r="E1061" s="1">
        <v>889.97474683060318</v>
      </c>
    </row>
    <row r="1062" spans="1:5" x14ac:dyDescent="0.3">
      <c r="A1062">
        <v>1061</v>
      </c>
      <c r="B1062" s="1">
        <v>3001757.5</v>
      </c>
      <c r="C1062" s="1">
        <v>5126177.5</v>
      </c>
      <c r="D1062">
        <v>618.6</v>
      </c>
      <c r="E1062" s="1">
        <v>882.90367901873742</v>
      </c>
    </row>
    <row r="1063" spans="1:5" x14ac:dyDescent="0.3">
      <c r="A1063">
        <v>1062</v>
      </c>
      <c r="B1063" s="1">
        <v>3001762.5</v>
      </c>
      <c r="C1063" s="1">
        <v>5126177.5</v>
      </c>
      <c r="D1063">
        <v>615.9</v>
      </c>
      <c r="E1063" s="1">
        <v>877.90367901873742</v>
      </c>
    </row>
    <row r="1064" spans="1:5" x14ac:dyDescent="0.3">
      <c r="A1064">
        <v>1063</v>
      </c>
      <c r="B1064" s="1">
        <v>3001767.5</v>
      </c>
      <c r="C1064" s="1">
        <v>5126177.5</v>
      </c>
      <c r="D1064">
        <v>615.6</v>
      </c>
      <c r="E1064" s="1">
        <v>872.90367901873742</v>
      </c>
    </row>
    <row r="1065" spans="1:5" x14ac:dyDescent="0.3">
      <c r="A1065">
        <v>1064</v>
      </c>
      <c r="B1065" s="1">
        <v>3001772.5</v>
      </c>
      <c r="C1065" s="1">
        <v>5126172.5</v>
      </c>
      <c r="D1065">
        <v>615.29999999999995</v>
      </c>
      <c r="E1065" s="1">
        <v>865.83261120687166</v>
      </c>
    </row>
    <row r="1066" spans="1:5" x14ac:dyDescent="0.3">
      <c r="A1066">
        <v>1065</v>
      </c>
      <c r="B1066" s="1">
        <v>3001777.5</v>
      </c>
      <c r="C1066" s="1">
        <v>5126172.5</v>
      </c>
      <c r="D1066">
        <v>612.79999999999995</v>
      </c>
      <c r="E1066" s="1">
        <v>860.83261120687166</v>
      </c>
    </row>
    <row r="1067" spans="1:5" x14ac:dyDescent="0.3">
      <c r="A1067">
        <v>1066</v>
      </c>
      <c r="B1067" s="1">
        <v>3001782.5</v>
      </c>
      <c r="C1067" s="1">
        <v>5126177.5</v>
      </c>
      <c r="D1067">
        <v>612.29999999999995</v>
      </c>
      <c r="E1067" s="1">
        <v>853.7615433950059</v>
      </c>
    </row>
    <row r="1068" spans="1:5" x14ac:dyDescent="0.3">
      <c r="A1068">
        <v>1067</v>
      </c>
      <c r="B1068" s="1">
        <v>3001787.5</v>
      </c>
      <c r="C1068" s="1">
        <v>5126177.5</v>
      </c>
      <c r="D1068">
        <v>610.1</v>
      </c>
      <c r="E1068" s="1">
        <v>848.7615433950059</v>
      </c>
    </row>
    <row r="1069" spans="1:5" x14ac:dyDescent="0.3">
      <c r="A1069">
        <v>1068</v>
      </c>
      <c r="B1069" s="1">
        <v>3001792.5</v>
      </c>
      <c r="C1069" s="1">
        <v>5126177.5</v>
      </c>
      <c r="D1069">
        <v>609.29999999999995</v>
      </c>
      <c r="E1069" s="1">
        <v>843.7615433950059</v>
      </c>
    </row>
    <row r="1070" spans="1:5" x14ac:dyDescent="0.3">
      <c r="A1070">
        <v>1069</v>
      </c>
      <c r="B1070" s="1">
        <v>3001797.5</v>
      </c>
      <c r="C1070" s="1">
        <v>5126182.5</v>
      </c>
      <c r="D1070">
        <v>608.20000000000005</v>
      </c>
      <c r="E1070" s="1">
        <v>836.69047558314014</v>
      </c>
    </row>
    <row r="1071" spans="1:5" x14ac:dyDescent="0.3">
      <c r="A1071">
        <v>1070</v>
      </c>
      <c r="B1071" s="1">
        <v>3001802.5</v>
      </c>
      <c r="C1071" s="1">
        <v>5126182.5</v>
      </c>
      <c r="D1071">
        <v>607.9</v>
      </c>
      <c r="E1071" s="1">
        <v>831.69047558314014</v>
      </c>
    </row>
    <row r="1072" spans="1:5" x14ac:dyDescent="0.3">
      <c r="A1072">
        <v>1071</v>
      </c>
      <c r="B1072" s="1">
        <v>3001807.5</v>
      </c>
      <c r="C1072" s="1">
        <v>5126187.5</v>
      </c>
      <c r="D1072">
        <v>607.20000000000005</v>
      </c>
      <c r="E1072" s="1">
        <v>824.61940777127438</v>
      </c>
    </row>
    <row r="1073" spans="1:5" x14ac:dyDescent="0.3">
      <c r="A1073">
        <v>1072</v>
      </c>
      <c r="B1073" s="1">
        <v>3001812.5</v>
      </c>
      <c r="C1073" s="1">
        <v>5126187.5</v>
      </c>
      <c r="D1073">
        <v>607.20000000000005</v>
      </c>
      <c r="E1073" s="1">
        <v>819.61940777127438</v>
      </c>
    </row>
    <row r="1074" spans="1:5" x14ac:dyDescent="0.3">
      <c r="A1074">
        <v>1073</v>
      </c>
      <c r="B1074" s="1">
        <v>3001817.5</v>
      </c>
      <c r="C1074" s="1">
        <v>5126187.5</v>
      </c>
      <c r="D1074">
        <v>607.20000000000005</v>
      </c>
      <c r="E1074" s="1">
        <v>814.61940777127438</v>
      </c>
    </row>
    <row r="1075" spans="1:5" x14ac:dyDescent="0.3">
      <c r="A1075">
        <v>1074</v>
      </c>
      <c r="B1075" s="1">
        <v>3001822.5</v>
      </c>
      <c r="C1075" s="1">
        <v>5126187.5</v>
      </c>
      <c r="D1075">
        <v>607.1</v>
      </c>
      <c r="E1075" s="1">
        <v>809.61940777127438</v>
      </c>
    </row>
    <row r="1076" spans="1:5" x14ac:dyDescent="0.3">
      <c r="A1076">
        <v>1075</v>
      </c>
      <c r="B1076" s="1">
        <v>3001827.5</v>
      </c>
      <c r="C1076" s="1">
        <v>5126182.5</v>
      </c>
      <c r="D1076">
        <v>606.9</v>
      </c>
      <c r="E1076" s="1">
        <v>802.54833995940862</v>
      </c>
    </row>
    <row r="1077" spans="1:5" x14ac:dyDescent="0.3">
      <c r="A1077">
        <v>1076</v>
      </c>
      <c r="B1077" s="1">
        <v>3001832.5</v>
      </c>
      <c r="C1077" s="1">
        <v>5126177.5</v>
      </c>
      <c r="D1077">
        <v>604.20000000000005</v>
      </c>
      <c r="E1077" s="1">
        <v>795.47727214754286</v>
      </c>
    </row>
    <row r="1078" spans="1:5" x14ac:dyDescent="0.3">
      <c r="A1078">
        <v>1077</v>
      </c>
      <c r="B1078" s="1">
        <v>3001837.5</v>
      </c>
      <c r="C1078" s="1">
        <v>5126182.5</v>
      </c>
      <c r="D1078">
        <v>602.5</v>
      </c>
      <c r="E1078" s="1">
        <v>788.4062043356771</v>
      </c>
    </row>
    <row r="1079" spans="1:5" x14ac:dyDescent="0.3">
      <c r="A1079">
        <v>1078</v>
      </c>
      <c r="B1079" s="1">
        <v>3001842.5</v>
      </c>
      <c r="C1079" s="1">
        <v>5126182.5</v>
      </c>
      <c r="D1079">
        <v>601.20000000000005</v>
      </c>
      <c r="E1079" s="1">
        <v>783.4062043356771</v>
      </c>
    </row>
    <row r="1080" spans="1:5" x14ac:dyDescent="0.3">
      <c r="A1080">
        <v>1079</v>
      </c>
      <c r="B1080" s="1">
        <v>3001847.5</v>
      </c>
      <c r="C1080" s="1">
        <v>5126187.5</v>
      </c>
      <c r="D1080">
        <v>601.20000000000005</v>
      </c>
      <c r="E1080" s="1">
        <v>776.33513652381134</v>
      </c>
    </row>
    <row r="1081" spans="1:5" x14ac:dyDescent="0.3">
      <c r="A1081">
        <v>1080</v>
      </c>
      <c r="B1081" s="1">
        <v>3001852.5</v>
      </c>
      <c r="C1081" s="1">
        <v>5126182.5</v>
      </c>
      <c r="D1081">
        <v>600.9</v>
      </c>
      <c r="E1081" s="1">
        <v>769.26406871194558</v>
      </c>
    </row>
    <row r="1082" spans="1:5" x14ac:dyDescent="0.3">
      <c r="A1082">
        <v>1081</v>
      </c>
      <c r="B1082" s="1">
        <v>3001857.5</v>
      </c>
      <c r="C1082" s="1">
        <v>5126182.5</v>
      </c>
      <c r="D1082">
        <v>600.29999999999995</v>
      </c>
      <c r="E1082" s="1">
        <v>764.26406871194558</v>
      </c>
    </row>
    <row r="1083" spans="1:5" x14ac:dyDescent="0.3">
      <c r="A1083">
        <v>1082</v>
      </c>
      <c r="B1083" s="1">
        <v>3001862.5</v>
      </c>
      <c r="C1083" s="1">
        <v>5126187.5</v>
      </c>
      <c r="D1083">
        <v>599.79999999999995</v>
      </c>
      <c r="E1083" s="1">
        <v>757.19300090007982</v>
      </c>
    </row>
    <row r="1084" spans="1:5" x14ac:dyDescent="0.3">
      <c r="A1084">
        <v>1083</v>
      </c>
      <c r="B1084" s="1">
        <v>3001867.5</v>
      </c>
      <c r="C1084" s="1">
        <v>5126187.5</v>
      </c>
      <c r="D1084">
        <v>599.79999999999995</v>
      </c>
      <c r="E1084" s="1">
        <v>752.19300090007982</v>
      </c>
    </row>
    <row r="1085" spans="1:5" x14ac:dyDescent="0.3">
      <c r="A1085">
        <v>1084</v>
      </c>
      <c r="B1085" s="1">
        <v>3001872.5</v>
      </c>
      <c r="C1085" s="1">
        <v>5126187.5</v>
      </c>
      <c r="D1085">
        <v>599.20000000000005</v>
      </c>
      <c r="E1085" s="1">
        <v>747.19300090007982</v>
      </c>
    </row>
    <row r="1086" spans="1:5" x14ac:dyDescent="0.3">
      <c r="A1086">
        <v>1085</v>
      </c>
      <c r="B1086" s="1">
        <v>3001877.5</v>
      </c>
      <c r="C1086" s="1">
        <v>5126187.5</v>
      </c>
      <c r="D1086">
        <v>599</v>
      </c>
      <c r="E1086" s="1">
        <v>742.19300090007982</v>
      </c>
    </row>
    <row r="1087" spans="1:5" x14ac:dyDescent="0.3">
      <c r="A1087">
        <v>1086</v>
      </c>
      <c r="B1087" s="1">
        <v>3001882.5</v>
      </c>
      <c r="C1087" s="1">
        <v>5126187.5</v>
      </c>
      <c r="D1087">
        <v>599</v>
      </c>
      <c r="E1087" s="1">
        <v>737.19300090007982</v>
      </c>
    </row>
    <row r="1088" spans="1:5" x14ac:dyDescent="0.3">
      <c r="A1088">
        <v>1087</v>
      </c>
      <c r="B1088" s="1">
        <v>3001887.5</v>
      </c>
      <c r="C1088" s="1">
        <v>5126192.5</v>
      </c>
      <c r="D1088">
        <v>597.4</v>
      </c>
      <c r="E1088" s="1">
        <v>730.12193308821406</v>
      </c>
    </row>
    <row r="1089" spans="1:5" x14ac:dyDescent="0.3">
      <c r="A1089">
        <v>1088</v>
      </c>
      <c r="B1089" s="1">
        <v>3001887.5</v>
      </c>
      <c r="C1089" s="1">
        <v>5126197.5</v>
      </c>
      <c r="D1089">
        <v>595.9</v>
      </c>
      <c r="E1089" s="1">
        <v>725.12193308821406</v>
      </c>
    </row>
    <row r="1090" spans="1:5" x14ac:dyDescent="0.3">
      <c r="A1090">
        <v>1089</v>
      </c>
      <c r="B1090" s="1">
        <v>3001892.5</v>
      </c>
      <c r="C1090" s="1">
        <v>5126197.5</v>
      </c>
      <c r="D1090">
        <v>595.9</v>
      </c>
      <c r="E1090" s="1">
        <v>720.12193308821406</v>
      </c>
    </row>
    <row r="1091" spans="1:5" x14ac:dyDescent="0.3">
      <c r="A1091">
        <v>1090</v>
      </c>
      <c r="B1091" s="1">
        <v>3001897.5</v>
      </c>
      <c r="C1091" s="1">
        <v>5126202.5</v>
      </c>
      <c r="D1091">
        <v>595.79999999999995</v>
      </c>
      <c r="E1091" s="1">
        <v>713.0508652763483</v>
      </c>
    </row>
    <row r="1092" spans="1:5" x14ac:dyDescent="0.3">
      <c r="A1092">
        <v>1091</v>
      </c>
      <c r="B1092" s="1">
        <v>3001902.5</v>
      </c>
      <c r="C1092" s="1">
        <v>5126207.5</v>
      </c>
      <c r="D1092">
        <v>594.29999999999995</v>
      </c>
      <c r="E1092" s="1">
        <v>705.97979746448254</v>
      </c>
    </row>
    <row r="1093" spans="1:5" x14ac:dyDescent="0.3">
      <c r="A1093">
        <v>1092</v>
      </c>
      <c r="B1093" s="1">
        <v>3001907.5</v>
      </c>
      <c r="C1093" s="1">
        <v>5126212.5</v>
      </c>
      <c r="D1093">
        <v>594.20000000000005</v>
      </c>
      <c r="E1093" s="1">
        <v>698.90872965261678</v>
      </c>
    </row>
    <row r="1094" spans="1:5" x14ac:dyDescent="0.3">
      <c r="A1094">
        <v>1093</v>
      </c>
      <c r="B1094" s="1">
        <v>3001912.5</v>
      </c>
      <c r="C1094" s="1">
        <v>5126212.5</v>
      </c>
      <c r="D1094">
        <v>594</v>
      </c>
      <c r="E1094" s="1">
        <v>693.90872965261678</v>
      </c>
    </row>
    <row r="1095" spans="1:5" x14ac:dyDescent="0.3">
      <c r="A1095">
        <v>1094</v>
      </c>
      <c r="B1095" s="1">
        <v>3001917.5</v>
      </c>
      <c r="C1095" s="1">
        <v>5126212.5</v>
      </c>
      <c r="D1095">
        <v>593.4</v>
      </c>
      <c r="E1095" s="1">
        <v>688.90872965261678</v>
      </c>
    </row>
    <row r="1096" spans="1:5" x14ac:dyDescent="0.3">
      <c r="A1096">
        <v>1095</v>
      </c>
      <c r="B1096" s="1">
        <v>3001922.5</v>
      </c>
      <c r="C1096" s="1">
        <v>5126217.5</v>
      </c>
      <c r="D1096">
        <v>592.5</v>
      </c>
      <c r="E1096" s="1">
        <v>681.83766184075103</v>
      </c>
    </row>
    <row r="1097" spans="1:5" x14ac:dyDescent="0.3">
      <c r="A1097">
        <v>1096</v>
      </c>
      <c r="B1097" s="1">
        <v>3001927.5</v>
      </c>
      <c r="C1097" s="1">
        <v>5126217.5</v>
      </c>
      <c r="D1097">
        <v>592.4</v>
      </c>
      <c r="E1097" s="1">
        <v>676.83766184075103</v>
      </c>
    </row>
    <row r="1098" spans="1:5" x14ac:dyDescent="0.3">
      <c r="A1098">
        <v>1097</v>
      </c>
      <c r="B1098" s="1">
        <v>3001932.5</v>
      </c>
      <c r="C1098" s="1">
        <v>5126212.5</v>
      </c>
      <c r="D1098">
        <v>592.20000000000005</v>
      </c>
      <c r="E1098" s="1">
        <v>669.76659402888527</v>
      </c>
    </row>
    <row r="1099" spans="1:5" x14ac:dyDescent="0.3">
      <c r="A1099">
        <v>1098</v>
      </c>
      <c r="B1099" s="1">
        <v>3001937.5</v>
      </c>
      <c r="C1099" s="1">
        <v>5126217.5</v>
      </c>
      <c r="D1099">
        <v>591.9</v>
      </c>
      <c r="E1099" s="1">
        <v>662.69552621701951</v>
      </c>
    </row>
    <row r="1100" spans="1:5" x14ac:dyDescent="0.3">
      <c r="A1100">
        <v>1099</v>
      </c>
      <c r="B1100" s="1">
        <v>3001942.5</v>
      </c>
      <c r="C1100" s="1">
        <v>5126217.5</v>
      </c>
      <c r="D1100">
        <v>591.6</v>
      </c>
      <c r="E1100" s="1">
        <v>657.69552621701951</v>
      </c>
    </row>
    <row r="1101" spans="1:5" x14ac:dyDescent="0.3">
      <c r="A1101">
        <v>1100</v>
      </c>
      <c r="B1101" s="1">
        <v>3001947.5</v>
      </c>
      <c r="C1101" s="1">
        <v>5126222.5</v>
      </c>
      <c r="D1101">
        <v>591.4</v>
      </c>
      <c r="E1101" s="1">
        <v>650.62445840515375</v>
      </c>
    </row>
    <row r="1102" spans="1:5" x14ac:dyDescent="0.3">
      <c r="A1102">
        <v>1101</v>
      </c>
      <c r="B1102" s="1">
        <v>3001952.5</v>
      </c>
      <c r="C1102" s="1">
        <v>5126227.5</v>
      </c>
      <c r="D1102">
        <v>590.5</v>
      </c>
      <c r="E1102" s="1">
        <v>643.55339059328799</v>
      </c>
    </row>
    <row r="1103" spans="1:5" x14ac:dyDescent="0.3">
      <c r="A1103">
        <v>1102</v>
      </c>
      <c r="B1103" s="1">
        <v>3001957.5</v>
      </c>
      <c r="C1103" s="1">
        <v>5126232.5</v>
      </c>
      <c r="D1103">
        <v>590.20000000000005</v>
      </c>
      <c r="E1103" s="1">
        <v>636.48232278142223</v>
      </c>
    </row>
    <row r="1104" spans="1:5" x14ac:dyDescent="0.3">
      <c r="A1104">
        <v>1103</v>
      </c>
      <c r="B1104" s="1">
        <v>3001962.5</v>
      </c>
      <c r="C1104" s="1">
        <v>5126237.5</v>
      </c>
      <c r="D1104">
        <v>589.29999999999995</v>
      </c>
      <c r="E1104" s="1">
        <v>629.41125496955647</v>
      </c>
    </row>
    <row r="1105" spans="1:5" x14ac:dyDescent="0.3">
      <c r="A1105">
        <v>1104</v>
      </c>
      <c r="B1105" s="1">
        <v>3001967.5</v>
      </c>
      <c r="C1105" s="1">
        <v>5126242.5</v>
      </c>
      <c r="D1105">
        <v>588.4</v>
      </c>
      <c r="E1105" s="1">
        <v>622.34018715769071</v>
      </c>
    </row>
    <row r="1106" spans="1:5" x14ac:dyDescent="0.3">
      <c r="A1106">
        <v>1105</v>
      </c>
      <c r="B1106" s="1">
        <v>3001967.5</v>
      </c>
      <c r="C1106" s="1">
        <v>5126247.5</v>
      </c>
      <c r="D1106">
        <v>588</v>
      </c>
      <c r="E1106" s="1">
        <v>617.34018715769071</v>
      </c>
    </row>
    <row r="1107" spans="1:5" x14ac:dyDescent="0.3">
      <c r="A1107">
        <v>1106</v>
      </c>
      <c r="B1107" s="1">
        <v>3001967.5</v>
      </c>
      <c r="C1107" s="1">
        <v>5126252.5</v>
      </c>
      <c r="D1107">
        <v>588</v>
      </c>
      <c r="E1107" s="1">
        <v>612.34018715769071</v>
      </c>
    </row>
    <row r="1108" spans="1:5" x14ac:dyDescent="0.3">
      <c r="A1108">
        <v>1107</v>
      </c>
      <c r="B1108" s="1">
        <v>3001967.5</v>
      </c>
      <c r="C1108" s="1">
        <v>5126257.5</v>
      </c>
      <c r="D1108">
        <v>588</v>
      </c>
      <c r="E1108" s="1">
        <v>607.34018715769071</v>
      </c>
    </row>
    <row r="1109" spans="1:5" x14ac:dyDescent="0.3">
      <c r="A1109">
        <v>1108</v>
      </c>
      <c r="B1109" s="1">
        <v>3001967.5</v>
      </c>
      <c r="C1109" s="1">
        <v>5126262.5</v>
      </c>
      <c r="D1109">
        <v>587.6</v>
      </c>
      <c r="E1109" s="1">
        <v>602.34018715769071</v>
      </c>
    </row>
    <row r="1110" spans="1:5" x14ac:dyDescent="0.3">
      <c r="A1110">
        <v>1109</v>
      </c>
      <c r="B1110" s="1">
        <v>3001967.5</v>
      </c>
      <c r="C1110" s="1">
        <v>5126267.5</v>
      </c>
      <c r="D1110">
        <v>587</v>
      </c>
      <c r="E1110" s="1">
        <v>597.34018715769071</v>
      </c>
    </row>
    <row r="1111" spans="1:5" x14ac:dyDescent="0.3">
      <c r="A1111">
        <v>1110</v>
      </c>
      <c r="B1111" s="1">
        <v>3001972.5</v>
      </c>
      <c r="C1111" s="1">
        <v>5126272.5</v>
      </c>
      <c r="D1111">
        <v>586.5</v>
      </c>
      <c r="E1111" s="1">
        <v>590.26911934582495</v>
      </c>
    </row>
    <row r="1112" spans="1:5" x14ac:dyDescent="0.3">
      <c r="A1112">
        <v>1111</v>
      </c>
      <c r="B1112" s="1">
        <v>3001977.5</v>
      </c>
      <c r="C1112" s="1">
        <v>5126277.5</v>
      </c>
      <c r="D1112">
        <v>585.4</v>
      </c>
      <c r="E1112" s="1">
        <v>583.19805153395919</v>
      </c>
    </row>
    <row r="1113" spans="1:5" x14ac:dyDescent="0.3">
      <c r="A1113">
        <v>1112</v>
      </c>
      <c r="B1113" s="1">
        <v>3001982.5</v>
      </c>
      <c r="C1113" s="1">
        <v>5126282.5</v>
      </c>
      <c r="D1113">
        <v>584.70000000000005</v>
      </c>
      <c r="E1113" s="1">
        <v>576.12698372209343</v>
      </c>
    </row>
    <row r="1114" spans="1:5" x14ac:dyDescent="0.3">
      <c r="A1114">
        <v>1113</v>
      </c>
      <c r="B1114" s="1">
        <v>3001987.5</v>
      </c>
      <c r="C1114" s="1">
        <v>5126282.5</v>
      </c>
      <c r="D1114">
        <v>584.4</v>
      </c>
      <c r="E1114" s="1">
        <v>571.12698372209343</v>
      </c>
    </row>
    <row r="1115" spans="1:5" x14ac:dyDescent="0.3">
      <c r="A1115">
        <v>1114</v>
      </c>
      <c r="B1115" s="1">
        <v>3001992.5</v>
      </c>
      <c r="C1115" s="1">
        <v>5126282.5</v>
      </c>
      <c r="D1115">
        <v>584.20000000000005</v>
      </c>
      <c r="E1115" s="1">
        <v>566.12698372209343</v>
      </c>
    </row>
    <row r="1116" spans="1:5" x14ac:dyDescent="0.3">
      <c r="A1116">
        <v>1115</v>
      </c>
      <c r="B1116" s="1">
        <v>3001997.5</v>
      </c>
      <c r="C1116" s="1">
        <v>5126282.5</v>
      </c>
      <c r="D1116">
        <v>584</v>
      </c>
      <c r="E1116" s="1">
        <v>561.12698372209343</v>
      </c>
    </row>
    <row r="1117" spans="1:5" x14ac:dyDescent="0.3">
      <c r="A1117">
        <v>1116</v>
      </c>
      <c r="B1117" s="1">
        <v>3002002.5</v>
      </c>
      <c r="C1117" s="1">
        <v>5126282.5</v>
      </c>
      <c r="D1117">
        <v>583.5</v>
      </c>
      <c r="E1117" s="1">
        <v>556.12698372209343</v>
      </c>
    </row>
    <row r="1118" spans="1:5" x14ac:dyDescent="0.3">
      <c r="A1118">
        <v>1117</v>
      </c>
      <c r="B1118" s="1">
        <v>3002007.5</v>
      </c>
      <c r="C1118" s="1">
        <v>5126282.5</v>
      </c>
      <c r="D1118">
        <v>583.20000000000005</v>
      </c>
      <c r="E1118" s="1">
        <v>551.12698372209343</v>
      </c>
    </row>
    <row r="1119" spans="1:5" x14ac:dyDescent="0.3">
      <c r="A1119">
        <v>1118</v>
      </c>
      <c r="B1119" s="1">
        <v>3002012.5</v>
      </c>
      <c r="C1119" s="1">
        <v>5126277.5</v>
      </c>
      <c r="D1119">
        <v>583</v>
      </c>
      <c r="E1119" s="1">
        <v>544.05591591022767</v>
      </c>
    </row>
    <row r="1120" spans="1:5" x14ac:dyDescent="0.3">
      <c r="A1120">
        <v>1119</v>
      </c>
      <c r="B1120" s="1">
        <v>3002017.5</v>
      </c>
      <c r="C1120" s="1">
        <v>5126277.5</v>
      </c>
      <c r="D1120">
        <v>582.79999999999995</v>
      </c>
      <c r="E1120" s="1">
        <v>539.05591591022767</v>
      </c>
    </row>
    <row r="1121" spans="1:5" x14ac:dyDescent="0.3">
      <c r="A1121">
        <v>1120</v>
      </c>
      <c r="B1121" s="1">
        <v>3002022.5</v>
      </c>
      <c r="C1121" s="1">
        <v>5126272.5</v>
      </c>
      <c r="D1121">
        <v>582.6</v>
      </c>
      <c r="E1121" s="1">
        <v>531.98484809836191</v>
      </c>
    </row>
    <row r="1122" spans="1:5" x14ac:dyDescent="0.3">
      <c r="A1122">
        <v>1121</v>
      </c>
      <c r="B1122" s="1">
        <v>3002027.5</v>
      </c>
      <c r="C1122" s="1">
        <v>5126277.5</v>
      </c>
      <c r="D1122">
        <v>582.29999999999995</v>
      </c>
      <c r="E1122" s="1">
        <v>524.91378028649615</v>
      </c>
    </row>
    <row r="1123" spans="1:5" x14ac:dyDescent="0.3">
      <c r="A1123">
        <v>1122</v>
      </c>
      <c r="B1123" s="1">
        <v>3002032.5</v>
      </c>
      <c r="C1123" s="1">
        <v>5126282.5</v>
      </c>
      <c r="D1123">
        <v>581.9</v>
      </c>
      <c r="E1123" s="1">
        <v>517.84271247463039</v>
      </c>
    </row>
    <row r="1124" spans="1:5" x14ac:dyDescent="0.3">
      <c r="A1124">
        <v>1123</v>
      </c>
      <c r="B1124" s="1">
        <v>3002037.5</v>
      </c>
      <c r="C1124" s="1">
        <v>5126282.5</v>
      </c>
      <c r="D1124">
        <v>581.79999999999995</v>
      </c>
      <c r="E1124" s="1">
        <v>512.84271247463039</v>
      </c>
    </row>
    <row r="1125" spans="1:5" x14ac:dyDescent="0.3">
      <c r="A1125">
        <v>1124</v>
      </c>
      <c r="B1125" s="1">
        <v>3002042.5</v>
      </c>
      <c r="C1125" s="1">
        <v>5126282.5</v>
      </c>
      <c r="D1125">
        <v>581.70000000000005</v>
      </c>
      <c r="E1125" s="1">
        <v>507.84271247463039</v>
      </c>
    </row>
    <row r="1126" spans="1:5" x14ac:dyDescent="0.3">
      <c r="A1126">
        <v>1125</v>
      </c>
      <c r="B1126" s="1">
        <v>3002047.5</v>
      </c>
      <c r="C1126" s="1">
        <v>5126282.5</v>
      </c>
      <c r="D1126">
        <v>581.5</v>
      </c>
      <c r="E1126" s="1">
        <v>502.84271247463039</v>
      </c>
    </row>
    <row r="1127" spans="1:5" x14ac:dyDescent="0.3">
      <c r="A1127">
        <v>1126</v>
      </c>
      <c r="B1127" s="1">
        <v>3002052.5</v>
      </c>
      <c r="C1127" s="1">
        <v>5126287.5</v>
      </c>
      <c r="D1127">
        <v>581</v>
      </c>
      <c r="E1127" s="1">
        <v>495.77164466276463</v>
      </c>
    </row>
    <row r="1128" spans="1:5" x14ac:dyDescent="0.3">
      <c r="A1128">
        <v>1127</v>
      </c>
      <c r="B1128" s="1">
        <v>3002057.5</v>
      </c>
      <c r="C1128" s="1">
        <v>5126292.5</v>
      </c>
      <c r="D1128">
        <v>580.6</v>
      </c>
      <c r="E1128" s="1">
        <v>488.70057685089887</v>
      </c>
    </row>
    <row r="1129" spans="1:5" x14ac:dyDescent="0.3">
      <c r="A1129">
        <v>1128</v>
      </c>
      <c r="B1129" s="1">
        <v>3002062.5</v>
      </c>
      <c r="C1129" s="1">
        <v>5126292.5</v>
      </c>
      <c r="D1129">
        <v>580.4</v>
      </c>
      <c r="E1129" s="1">
        <v>483.70057685089887</v>
      </c>
    </row>
    <row r="1130" spans="1:5" x14ac:dyDescent="0.3">
      <c r="A1130">
        <v>1129</v>
      </c>
      <c r="B1130" s="1">
        <v>3002067.5</v>
      </c>
      <c r="C1130" s="1">
        <v>5126297.5</v>
      </c>
      <c r="D1130">
        <v>580.1</v>
      </c>
      <c r="E1130" s="1">
        <v>476.62950903903311</v>
      </c>
    </row>
    <row r="1131" spans="1:5" x14ac:dyDescent="0.3">
      <c r="A1131">
        <v>1130</v>
      </c>
      <c r="B1131" s="1">
        <v>3002072.5</v>
      </c>
      <c r="C1131" s="1">
        <v>5126297.5</v>
      </c>
      <c r="D1131">
        <v>579.79999999999995</v>
      </c>
      <c r="E1131" s="1">
        <v>471.62950903903311</v>
      </c>
    </row>
    <row r="1132" spans="1:5" x14ac:dyDescent="0.3">
      <c r="A1132">
        <v>1131</v>
      </c>
      <c r="B1132" s="1">
        <v>3002077.5</v>
      </c>
      <c r="C1132" s="1">
        <v>5126297.5</v>
      </c>
      <c r="D1132">
        <v>579.79999999999995</v>
      </c>
      <c r="E1132" s="1">
        <v>466.62950903903311</v>
      </c>
    </row>
    <row r="1133" spans="1:5" x14ac:dyDescent="0.3">
      <c r="A1133">
        <v>1132</v>
      </c>
      <c r="B1133" s="1">
        <v>3002082.5</v>
      </c>
      <c r="C1133" s="1">
        <v>5126297.5</v>
      </c>
      <c r="D1133">
        <v>579.5</v>
      </c>
      <c r="E1133" s="1">
        <v>461.62950903903311</v>
      </c>
    </row>
    <row r="1134" spans="1:5" x14ac:dyDescent="0.3">
      <c r="A1134">
        <v>1133</v>
      </c>
      <c r="B1134" s="1">
        <v>3002087.5</v>
      </c>
      <c r="C1134" s="1">
        <v>5126302.5</v>
      </c>
      <c r="D1134">
        <v>578.70000000000005</v>
      </c>
      <c r="E1134" s="1">
        <v>454.55844122716735</v>
      </c>
    </row>
    <row r="1135" spans="1:5" x14ac:dyDescent="0.3">
      <c r="A1135">
        <v>1134</v>
      </c>
      <c r="B1135" s="1">
        <v>3002092.5</v>
      </c>
      <c r="C1135" s="1">
        <v>5126302.5</v>
      </c>
      <c r="D1135">
        <v>578.4</v>
      </c>
      <c r="E1135" s="1">
        <v>449.55844122716735</v>
      </c>
    </row>
    <row r="1136" spans="1:5" x14ac:dyDescent="0.3">
      <c r="A1136">
        <v>1135</v>
      </c>
      <c r="B1136" s="1">
        <v>3002097.5</v>
      </c>
      <c r="C1136" s="1">
        <v>5126307.5</v>
      </c>
      <c r="D1136">
        <v>578.20000000000005</v>
      </c>
      <c r="E1136" s="1">
        <v>442.48737341530159</v>
      </c>
    </row>
    <row r="1137" spans="1:5" x14ac:dyDescent="0.3">
      <c r="A1137">
        <v>1136</v>
      </c>
      <c r="B1137" s="1">
        <v>3002102.5</v>
      </c>
      <c r="C1137" s="1">
        <v>5126307.5</v>
      </c>
      <c r="D1137">
        <v>578.1</v>
      </c>
      <c r="E1137" s="1">
        <v>437.48737341530159</v>
      </c>
    </row>
    <row r="1138" spans="1:5" x14ac:dyDescent="0.3">
      <c r="A1138">
        <v>1137</v>
      </c>
      <c r="B1138" s="1">
        <v>3002107.5</v>
      </c>
      <c r="C1138" s="1">
        <v>5126312.5</v>
      </c>
      <c r="D1138">
        <v>578</v>
      </c>
      <c r="E1138" s="1">
        <v>430.41630560343583</v>
      </c>
    </row>
    <row r="1139" spans="1:5" x14ac:dyDescent="0.3">
      <c r="A1139">
        <v>1138</v>
      </c>
      <c r="B1139" s="1">
        <v>3002112.5</v>
      </c>
      <c r="C1139" s="1">
        <v>5126312.5</v>
      </c>
      <c r="D1139">
        <v>577.9</v>
      </c>
      <c r="E1139" s="1">
        <v>425.41630560343583</v>
      </c>
    </row>
    <row r="1140" spans="1:5" x14ac:dyDescent="0.3">
      <c r="A1140">
        <v>1139</v>
      </c>
      <c r="B1140" s="1">
        <v>3002117.5</v>
      </c>
      <c r="C1140" s="1">
        <v>5126317.5</v>
      </c>
      <c r="D1140">
        <v>577.79999999999995</v>
      </c>
      <c r="E1140" s="1">
        <v>418.34523779157007</v>
      </c>
    </row>
    <row r="1141" spans="1:5" x14ac:dyDescent="0.3">
      <c r="A1141">
        <v>1140</v>
      </c>
      <c r="B1141" s="1">
        <v>3002122.5</v>
      </c>
      <c r="C1141" s="1">
        <v>5126317.5</v>
      </c>
      <c r="D1141">
        <v>577.70000000000005</v>
      </c>
      <c r="E1141" s="1">
        <v>413.34523779157007</v>
      </c>
    </row>
    <row r="1142" spans="1:5" x14ac:dyDescent="0.3">
      <c r="A1142">
        <v>1141</v>
      </c>
      <c r="B1142" s="1">
        <v>3002127.5</v>
      </c>
      <c r="C1142" s="1">
        <v>5126322.5</v>
      </c>
      <c r="D1142">
        <v>577.1</v>
      </c>
      <c r="E1142" s="1">
        <v>406.27416997970431</v>
      </c>
    </row>
    <row r="1143" spans="1:5" x14ac:dyDescent="0.3">
      <c r="A1143">
        <v>1142</v>
      </c>
      <c r="B1143" s="1">
        <v>3002132.5</v>
      </c>
      <c r="C1143" s="1">
        <v>5126327.5</v>
      </c>
      <c r="D1143">
        <v>576.70000000000005</v>
      </c>
      <c r="E1143" s="1">
        <v>399.20310216783855</v>
      </c>
    </row>
    <row r="1144" spans="1:5" x14ac:dyDescent="0.3">
      <c r="A1144">
        <v>1143</v>
      </c>
      <c r="B1144" s="1">
        <v>3002132.5</v>
      </c>
      <c r="C1144" s="1">
        <v>5126332.5</v>
      </c>
      <c r="D1144">
        <v>576.70000000000005</v>
      </c>
      <c r="E1144" s="1">
        <v>394.20310216783855</v>
      </c>
    </row>
    <row r="1145" spans="1:5" x14ac:dyDescent="0.3">
      <c r="A1145">
        <v>1144</v>
      </c>
      <c r="B1145" s="1">
        <v>3002137.5</v>
      </c>
      <c r="C1145" s="1">
        <v>5126337.5</v>
      </c>
      <c r="D1145">
        <v>576.6</v>
      </c>
      <c r="E1145" s="1">
        <v>387.13203435597279</v>
      </c>
    </row>
    <row r="1146" spans="1:5" x14ac:dyDescent="0.3">
      <c r="A1146">
        <v>1145</v>
      </c>
      <c r="B1146" s="1">
        <v>3002137.5</v>
      </c>
      <c r="C1146" s="1">
        <v>5126342.5</v>
      </c>
      <c r="D1146">
        <v>576.6</v>
      </c>
      <c r="E1146" s="1">
        <v>382.13203435597279</v>
      </c>
    </row>
    <row r="1147" spans="1:5" x14ac:dyDescent="0.3">
      <c r="A1147">
        <v>1146</v>
      </c>
      <c r="B1147" s="1">
        <v>3002137.5</v>
      </c>
      <c r="C1147" s="1">
        <v>5126347.5</v>
      </c>
      <c r="D1147">
        <v>576.1</v>
      </c>
      <c r="E1147" s="1">
        <v>377.13203435597279</v>
      </c>
    </row>
    <row r="1148" spans="1:5" x14ac:dyDescent="0.3">
      <c r="A1148">
        <v>1147</v>
      </c>
      <c r="B1148" s="1">
        <v>3002142.5</v>
      </c>
      <c r="C1148" s="1">
        <v>5126352.5</v>
      </c>
      <c r="D1148">
        <v>575.1</v>
      </c>
      <c r="E1148" s="1">
        <v>370.06096654410703</v>
      </c>
    </row>
    <row r="1149" spans="1:5" x14ac:dyDescent="0.3">
      <c r="A1149">
        <v>1148</v>
      </c>
      <c r="B1149" s="1">
        <v>3002147.5</v>
      </c>
      <c r="C1149" s="1">
        <v>5126357.5</v>
      </c>
      <c r="D1149">
        <v>574.20000000000005</v>
      </c>
      <c r="E1149" s="1">
        <v>362.98989873224127</v>
      </c>
    </row>
    <row r="1150" spans="1:5" x14ac:dyDescent="0.3">
      <c r="A1150">
        <v>1149</v>
      </c>
      <c r="B1150" s="1">
        <v>3002152.5</v>
      </c>
      <c r="C1150" s="1">
        <v>5126362.5</v>
      </c>
      <c r="D1150">
        <v>573.79999999999995</v>
      </c>
      <c r="E1150" s="1">
        <v>355.91883092037551</v>
      </c>
    </row>
    <row r="1151" spans="1:5" x14ac:dyDescent="0.3">
      <c r="A1151">
        <v>1150</v>
      </c>
      <c r="B1151" s="1">
        <v>3002157.5</v>
      </c>
      <c r="C1151" s="1">
        <v>5126367.5</v>
      </c>
      <c r="D1151">
        <v>572.70000000000005</v>
      </c>
      <c r="E1151" s="1">
        <v>348.84776310850975</v>
      </c>
    </row>
    <row r="1152" spans="1:5" x14ac:dyDescent="0.3">
      <c r="A1152">
        <v>1151</v>
      </c>
      <c r="B1152" s="1">
        <v>3002162.5</v>
      </c>
      <c r="C1152" s="1">
        <v>5126372.5</v>
      </c>
      <c r="D1152">
        <v>572.79999999999995</v>
      </c>
      <c r="E1152" s="1">
        <v>341.77669529664399</v>
      </c>
    </row>
    <row r="1153" spans="1:5" x14ac:dyDescent="0.3">
      <c r="A1153">
        <v>1152</v>
      </c>
      <c r="B1153" s="1">
        <v>3002167.5</v>
      </c>
      <c r="C1153" s="1">
        <v>5126372.5</v>
      </c>
      <c r="D1153">
        <v>572.5</v>
      </c>
      <c r="E1153" s="1">
        <v>336.77669529664399</v>
      </c>
    </row>
    <row r="1154" spans="1:5" x14ac:dyDescent="0.3">
      <c r="A1154">
        <v>1153</v>
      </c>
      <c r="B1154" s="1">
        <v>3002172.5</v>
      </c>
      <c r="C1154" s="1">
        <v>5126377.5</v>
      </c>
      <c r="D1154">
        <v>571.79999999999995</v>
      </c>
      <c r="E1154" s="1">
        <v>329.70562748477823</v>
      </c>
    </row>
    <row r="1155" spans="1:5" x14ac:dyDescent="0.3">
      <c r="A1155">
        <v>1154</v>
      </c>
      <c r="B1155" s="1">
        <v>3002177.5</v>
      </c>
      <c r="C1155" s="1">
        <v>5126377.5</v>
      </c>
      <c r="D1155">
        <v>571.4</v>
      </c>
      <c r="E1155" s="1">
        <v>324.70562748477823</v>
      </c>
    </row>
    <row r="1156" spans="1:5" x14ac:dyDescent="0.3">
      <c r="A1156">
        <v>1155</v>
      </c>
      <c r="B1156" s="1">
        <v>3002182.5</v>
      </c>
      <c r="C1156" s="1">
        <v>5126382.5</v>
      </c>
      <c r="D1156">
        <v>571.20000000000005</v>
      </c>
      <c r="E1156" s="1">
        <v>317.63455967291247</v>
      </c>
    </row>
    <row r="1157" spans="1:5" x14ac:dyDescent="0.3">
      <c r="A1157">
        <v>1156</v>
      </c>
      <c r="B1157" s="1">
        <v>3002187.5</v>
      </c>
      <c r="C1157" s="1">
        <v>5126382.5</v>
      </c>
      <c r="D1157">
        <v>570.5</v>
      </c>
      <c r="E1157" s="1">
        <v>312.63455967291247</v>
      </c>
    </row>
    <row r="1158" spans="1:5" x14ac:dyDescent="0.3">
      <c r="A1158">
        <v>1157</v>
      </c>
      <c r="B1158" s="1">
        <v>3002192.5</v>
      </c>
      <c r="C1158" s="1">
        <v>5126387.5</v>
      </c>
      <c r="D1158">
        <v>570.1</v>
      </c>
      <c r="E1158" s="1">
        <v>305.56349186104671</v>
      </c>
    </row>
    <row r="1159" spans="1:5" x14ac:dyDescent="0.3">
      <c r="A1159">
        <v>1158</v>
      </c>
      <c r="B1159" s="1">
        <v>3002197.5</v>
      </c>
      <c r="C1159" s="1">
        <v>5126387.5</v>
      </c>
      <c r="D1159">
        <v>570.1</v>
      </c>
      <c r="E1159" s="1">
        <v>300.56349186104671</v>
      </c>
    </row>
    <row r="1160" spans="1:5" x14ac:dyDescent="0.3">
      <c r="A1160">
        <v>1159</v>
      </c>
      <c r="B1160" s="1">
        <v>3002202.5</v>
      </c>
      <c r="C1160" s="1">
        <v>5126387.5</v>
      </c>
      <c r="D1160">
        <v>569.9</v>
      </c>
      <c r="E1160" s="1">
        <v>295.56349186104671</v>
      </c>
    </row>
    <row r="1161" spans="1:5" x14ac:dyDescent="0.3">
      <c r="A1161">
        <v>1160</v>
      </c>
      <c r="B1161" s="1">
        <v>3002207.5</v>
      </c>
      <c r="C1161" s="1">
        <v>5126392.5</v>
      </c>
      <c r="D1161">
        <v>569.6</v>
      </c>
      <c r="E1161" s="1">
        <v>288.49242404918095</v>
      </c>
    </row>
    <row r="1162" spans="1:5" x14ac:dyDescent="0.3">
      <c r="A1162">
        <v>1161</v>
      </c>
      <c r="B1162" s="1">
        <v>3002212.5</v>
      </c>
      <c r="C1162" s="1">
        <v>5126392.5</v>
      </c>
      <c r="D1162">
        <v>569.5</v>
      </c>
      <c r="E1162" s="1">
        <v>283.49242404918095</v>
      </c>
    </row>
    <row r="1163" spans="1:5" x14ac:dyDescent="0.3">
      <c r="A1163">
        <v>1162</v>
      </c>
      <c r="B1163" s="1">
        <v>3002217.5</v>
      </c>
      <c r="C1163" s="1">
        <v>5126392.5</v>
      </c>
      <c r="D1163">
        <v>569.29999999999995</v>
      </c>
      <c r="E1163" s="1">
        <v>278.49242404918095</v>
      </c>
    </row>
    <row r="1164" spans="1:5" x14ac:dyDescent="0.3">
      <c r="A1164">
        <v>1163</v>
      </c>
      <c r="B1164" s="1">
        <v>3002222.5</v>
      </c>
      <c r="C1164" s="1">
        <v>5126392.5</v>
      </c>
      <c r="D1164">
        <v>569.20000000000005</v>
      </c>
      <c r="E1164" s="1">
        <v>273.49242404918095</v>
      </c>
    </row>
    <row r="1165" spans="1:5" x14ac:dyDescent="0.3">
      <c r="A1165">
        <v>1164</v>
      </c>
      <c r="B1165" s="1">
        <v>3002227.5</v>
      </c>
      <c r="C1165" s="1">
        <v>5126392.5</v>
      </c>
      <c r="D1165">
        <v>569.1</v>
      </c>
      <c r="E1165" s="1">
        <v>268.49242404918095</v>
      </c>
    </row>
    <row r="1166" spans="1:5" x14ac:dyDescent="0.3">
      <c r="A1166">
        <v>1165</v>
      </c>
      <c r="B1166" s="1">
        <v>3002232.5</v>
      </c>
      <c r="C1166" s="1">
        <v>5126397.5</v>
      </c>
      <c r="D1166">
        <v>569</v>
      </c>
      <c r="E1166" s="1">
        <v>261.42135623731519</v>
      </c>
    </row>
    <row r="1167" spans="1:5" x14ac:dyDescent="0.3">
      <c r="A1167">
        <v>1166</v>
      </c>
      <c r="B1167" s="1">
        <v>3002237.5</v>
      </c>
      <c r="C1167" s="1">
        <v>5126392.5</v>
      </c>
      <c r="D1167">
        <v>568.70000000000005</v>
      </c>
      <c r="E1167" s="1">
        <v>254.35028842544943</v>
      </c>
    </row>
    <row r="1168" spans="1:5" x14ac:dyDescent="0.3">
      <c r="A1168">
        <v>1167</v>
      </c>
      <c r="B1168" s="1">
        <v>3002242.5</v>
      </c>
      <c r="C1168" s="1">
        <v>5126392.5</v>
      </c>
      <c r="D1168">
        <v>568.5</v>
      </c>
      <c r="E1168" s="1">
        <v>249.35028842544943</v>
      </c>
    </row>
    <row r="1169" spans="1:5" x14ac:dyDescent="0.3">
      <c r="A1169">
        <v>1168</v>
      </c>
      <c r="B1169" s="1">
        <v>3002247.5</v>
      </c>
      <c r="C1169" s="1">
        <v>5126392.5</v>
      </c>
      <c r="D1169">
        <v>568.29999999999995</v>
      </c>
      <c r="E1169" s="1">
        <v>244.35028842544943</v>
      </c>
    </row>
    <row r="1170" spans="1:5" x14ac:dyDescent="0.3">
      <c r="A1170">
        <v>1169</v>
      </c>
      <c r="B1170" s="1">
        <v>3002252.5</v>
      </c>
      <c r="C1170" s="1">
        <v>5126392.5</v>
      </c>
      <c r="D1170">
        <v>568.1</v>
      </c>
      <c r="E1170" s="1">
        <v>239.35028842544943</v>
      </c>
    </row>
    <row r="1171" spans="1:5" x14ac:dyDescent="0.3">
      <c r="A1171">
        <v>1170</v>
      </c>
      <c r="B1171" s="1">
        <v>3002257.5</v>
      </c>
      <c r="C1171" s="1">
        <v>5126392.5</v>
      </c>
      <c r="D1171">
        <v>568</v>
      </c>
      <c r="E1171" s="1">
        <v>234.35028842544943</v>
      </c>
    </row>
    <row r="1172" spans="1:5" x14ac:dyDescent="0.3">
      <c r="A1172">
        <v>1171</v>
      </c>
      <c r="B1172" s="1">
        <v>3002262.5</v>
      </c>
      <c r="C1172" s="1">
        <v>5126392.5</v>
      </c>
      <c r="D1172">
        <v>567.79999999999995</v>
      </c>
      <c r="E1172" s="1">
        <v>229.35028842544943</v>
      </c>
    </row>
    <row r="1173" spans="1:5" x14ac:dyDescent="0.3">
      <c r="A1173">
        <v>1172</v>
      </c>
      <c r="B1173" s="1">
        <v>3002267.5</v>
      </c>
      <c r="C1173" s="1">
        <v>5126392.5</v>
      </c>
      <c r="D1173">
        <v>567.70000000000005</v>
      </c>
      <c r="E1173" s="1">
        <v>224.35028842544943</v>
      </c>
    </row>
    <row r="1174" spans="1:5" x14ac:dyDescent="0.3">
      <c r="A1174">
        <v>1173</v>
      </c>
      <c r="B1174" s="1">
        <v>3002272.5</v>
      </c>
      <c r="C1174" s="1">
        <v>5126387.5</v>
      </c>
      <c r="D1174">
        <v>567.5</v>
      </c>
      <c r="E1174" s="1">
        <v>217.27922061358368</v>
      </c>
    </row>
    <row r="1175" spans="1:5" x14ac:dyDescent="0.3">
      <c r="A1175">
        <v>1174</v>
      </c>
      <c r="B1175" s="1">
        <v>3002277.5</v>
      </c>
      <c r="C1175" s="1">
        <v>5126387.5</v>
      </c>
      <c r="D1175">
        <v>567.4</v>
      </c>
      <c r="E1175" s="1">
        <v>212.27922061358368</v>
      </c>
    </row>
    <row r="1176" spans="1:5" x14ac:dyDescent="0.3">
      <c r="A1176">
        <v>1175</v>
      </c>
      <c r="B1176" s="1">
        <v>3002282.5</v>
      </c>
      <c r="C1176" s="1">
        <v>5126387.5</v>
      </c>
      <c r="D1176">
        <v>567.29999999999995</v>
      </c>
      <c r="E1176" s="1">
        <v>207.27922061358368</v>
      </c>
    </row>
    <row r="1177" spans="1:5" x14ac:dyDescent="0.3">
      <c r="A1177">
        <v>1176</v>
      </c>
      <c r="B1177" s="1">
        <v>3002287.5</v>
      </c>
      <c r="C1177" s="1">
        <v>5126382.5</v>
      </c>
      <c r="D1177">
        <v>567.20000000000005</v>
      </c>
      <c r="E1177" s="1">
        <v>200.20815280171792</v>
      </c>
    </row>
    <row r="1178" spans="1:5" x14ac:dyDescent="0.3">
      <c r="A1178">
        <v>1177</v>
      </c>
      <c r="B1178" s="1">
        <v>3002292.5</v>
      </c>
      <c r="C1178" s="1">
        <v>5126382.5</v>
      </c>
      <c r="D1178">
        <v>566.9</v>
      </c>
      <c r="E1178" s="1">
        <v>195.20815280171792</v>
      </c>
    </row>
    <row r="1179" spans="1:5" x14ac:dyDescent="0.3">
      <c r="A1179">
        <v>1178</v>
      </c>
      <c r="B1179" s="1">
        <v>3002297.5</v>
      </c>
      <c r="C1179" s="1">
        <v>5126382.5</v>
      </c>
      <c r="D1179">
        <v>566.70000000000005</v>
      </c>
      <c r="E1179" s="1">
        <v>190.20815280171792</v>
      </c>
    </row>
    <row r="1180" spans="1:5" x14ac:dyDescent="0.3">
      <c r="A1180">
        <v>1179</v>
      </c>
      <c r="B1180" s="1">
        <v>3002302.5</v>
      </c>
      <c r="C1180" s="1">
        <v>5126382.5</v>
      </c>
      <c r="D1180">
        <v>566.70000000000005</v>
      </c>
      <c r="E1180" s="1">
        <v>185.20815280171792</v>
      </c>
    </row>
    <row r="1181" spans="1:5" x14ac:dyDescent="0.3">
      <c r="A1181">
        <v>1180</v>
      </c>
      <c r="B1181" s="1">
        <v>3002307.5</v>
      </c>
      <c r="C1181" s="1">
        <v>5126382.5</v>
      </c>
      <c r="D1181">
        <v>566.6</v>
      </c>
      <c r="E1181" s="1">
        <v>180.20815280171792</v>
      </c>
    </row>
    <row r="1182" spans="1:5" x14ac:dyDescent="0.3">
      <c r="A1182">
        <v>1181</v>
      </c>
      <c r="B1182" s="1">
        <v>3002312.5</v>
      </c>
      <c r="C1182" s="1">
        <v>5126382.5</v>
      </c>
      <c r="D1182">
        <v>566.6</v>
      </c>
      <c r="E1182" s="1">
        <v>175.20815280171792</v>
      </c>
    </row>
    <row r="1183" spans="1:5" x14ac:dyDescent="0.3">
      <c r="A1183">
        <v>1182</v>
      </c>
      <c r="B1183" s="1">
        <v>3002317.5</v>
      </c>
      <c r="C1183" s="1">
        <v>5126382.5</v>
      </c>
      <c r="D1183">
        <v>566.1</v>
      </c>
      <c r="E1183" s="1">
        <v>170.20815280171792</v>
      </c>
    </row>
    <row r="1184" spans="1:5" x14ac:dyDescent="0.3">
      <c r="A1184">
        <v>1183</v>
      </c>
      <c r="B1184" s="1">
        <v>3002322.5</v>
      </c>
      <c r="C1184" s="1">
        <v>5126382.5</v>
      </c>
      <c r="D1184">
        <v>566</v>
      </c>
      <c r="E1184" s="1">
        <v>165.20815280171792</v>
      </c>
    </row>
    <row r="1185" spans="1:5" x14ac:dyDescent="0.3">
      <c r="A1185">
        <v>1184</v>
      </c>
      <c r="B1185" s="1">
        <v>3002327.5</v>
      </c>
      <c r="C1185" s="1">
        <v>5126382.5</v>
      </c>
      <c r="D1185">
        <v>565.70000000000005</v>
      </c>
      <c r="E1185" s="1">
        <v>160.20815280171792</v>
      </c>
    </row>
    <row r="1186" spans="1:5" x14ac:dyDescent="0.3">
      <c r="A1186">
        <v>1185</v>
      </c>
      <c r="B1186" s="1">
        <v>3002332.5</v>
      </c>
      <c r="C1186" s="1">
        <v>5126387.5</v>
      </c>
      <c r="D1186">
        <v>565.4</v>
      </c>
      <c r="E1186" s="1">
        <v>153.13708498985216</v>
      </c>
    </row>
    <row r="1187" spans="1:5" x14ac:dyDescent="0.3">
      <c r="A1187">
        <v>1186</v>
      </c>
      <c r="B1187" s="1">
        <v>3002337.5</v>
      </c>
      <c r="C1187" s="1">
        <v>5126387.5</v>
      </c>
      <c r="D1187">
        <v>565.20000000000005</v>
      </c>
      <c r="E1187" s="1">
        <v>148.13708498985216</v>
      </c>
    </row>
    <row r="1188" spans="1:5" x14ac:dyDescent="0.3">
      <c r="A1188">
        <v>1187</v>
      </c>
      <c r="B1188" s="1">
        <v>3002342.5</v>
      </c>
      <c r="C1188" s="1">
        <v>5126392.5</v>
      </c>
      <c r="D1188">
        <v>565.20000000000005</v>
      </c>
      <c r="E1188" s="1">
        <v>141.0660171779864</v>
      </c>
    </row>
    <row r="1189" spans="1:5" x14ac:dyDescent="0.3">
      <c r="A1189">
        <v>1188</v>
      </c>
      <c r="B1189" s="1">
        <v>3002347.5</v>
      </c>
      <c r="C1189" s="1">
        <v>5126392.5</v>
      </c>
      <c r="D1189">
        <v>565.1</v>
      </c>
      <c r="E1189" s="1">
        <v>136.0660171779864</v>
      </c>
    </row>
    <row r="1190" spans="1:5" x14ac:dyDescent="0.3">
      <c r="A1190">
        <v>1189</v>
      </c>
      <c r="B1190" s="1">
        <v>3002352.5</v>
      </c>
      <c r="C1190" s="1">
        <v>5126397.5</v>
      </c>
      <c r="D1190">
        <v>565</v>
      </c>
      <c r="E1190" s="1">
        <v>128.99494936612064</v>
      </c>
    </row>
    <row r="1191" spans="1:5" x14ac:dyDescent="0.3">
      <c r="A1191">
        <v>1190</v>
      </c>
      <c r="B1191" s="1">
        <v>3002357.5</v>
      </c>
      <c r="C1191" s="1">
        <v>5126397.5</v>
      </c>
      <c r="D1191">
        <v>564.70000000000005</v>
      </c>
      <c r="E1191" s="1">
        <v>123.99494936612064</v>
      </c>
    </row>
    <row r="1192" spans="1:5" x14ac:dyDescent="0.3">
      <c r="A1192">
        <v>1191</v>
      </c>
      <c r="B1192" s="1">
        <v>3002362.5</v>
      </c>
      <c r="C1192" s="1">
        <v>5126402.5</v>
      </c>
      <c r="D1192">
        <v>564.4</v>
      </c>
      <c r="E1192" s="1">
        <v>116.92388155425488</v>
      </c>
    </row>
    <row r="1193" spans="1:5" x14ac:dyDescent="0.3">
      <c r="A1193">
        <v>1192</v>
      </c>
      <c r="B1193" s="1">
        <v>3002367.5</v>
      </c>
      <c r="C1193" s="1">
        <v>5126407.5</v>
      </c>
      <c r="D1193">
        <v>564.29999999999995</v>
      </c>
      <c r="E1193" s="1">
        <v>109.85281374238912</v>
      </c>
    </row>
    <row r="1194" spans="1:5" x14ac:dyDescent="0.3">
      <c r="A1194">
        <v>1193</v>
      </c>
      <c r="B1194" s="1">
        <v>3002372.5</v>
      </c>
      <c r="C1194" s="1">
        <v>5126407.5</v>
      </c>
      <c r="D1194">
        <v>564</v>
      </c>
      <c r="E1194" s="1">
        <v>104.85281374238912</v>
      </c>
    </row>
    <row r="1195" spans="1:5" x14ac:dyDescent="0.3">
      <c r="A1195">
        <v>1194</v>
      </c>
      <c r="B1195" s="1">
        <v>3002377.5</v>
      </c>
      <c r="C1195" s="1">
        <v>5126407.5</v>
      </c>
      <c r="D1195">
        <v>564</v>
      </c>
      <c r="E1195" s="1">
        <v>99.852813742389117</v>
      </c>
    </row>
    <row r="1196" spans="1:5" x14ac:dyDescent="0.3">
      <c r="A1196">
        <v>1195</v>
      </c>
      <c r="B1196" s="1">
        <v>3002382.5</v>
      </c>
      <c r="C1196" s="1">
        <v>5126407.5</v>
      </c>
      <c r="D1196">
        <v>563.9</v>
      </c>
      <c r="E1196" s="1">
        <v>94.852813742389117</v>
      </c>
    </row>
    <row r="1197" spans="1:5" x14ac:dyDescent="0.3">
      <c r="A1197">
        <v>1196</v>
      </c>
      <c r="B1197" s="1">
        <v>3002387.5</v>
      </c>
      <c r="C1197" s="1">
        <v>5126407.5</v>
      </c>
      <c r="D1197">
        <v>563.70000000000005</v>
      </c>
      <c r="E1197" s="1">
        <v>89.852813742389117</v>
      </c>
    </row>
    <row r="1198" spans="1:5" x14ac:dyDescent="0.3">
      <c r="A1198">
        <v>1197</v>
      </c>
      <c r="B1198" s="1">
        <v>3002392.5</v>
      </c>
      <c r="C1198" s="1">
        <v>5126412.5</v>
      </c>
      <c r="D1198">
        <v>563.29999999999995</v>
      </c>
      <c r="E1198" s="1">
        <v>82.781745930523357</v>
      </c>
    </row>
    <row r="1199" spans="1:5" x14ac:dyDescent="0.3">
      <c r="A1199">
        <v>1198</v>
      </c>
      <c r="B1199" s="1">
        <v>3002397.5</v>
      </c>
      <c r="C1199" s="1">
        <v>5126417.5</v>
      </c>
      <c r="D1199">
        <v>562.79999999999995</v>
      </c>
      <c r="E1199" s="1">
        <v>75.710678118657597</v>
      </c>
    </row>
    <row r="1200" spans="1:5" x14ac:dyDescent="0.3">
      <c r="A1200">
        <v>1199</v>
      </c>
      <c r="B1200" s="1">
        <v>3002402.5</v>
      </c>
      <c r="C1200" s="1">
        <v>5126422.5</v>
      </c>
      <c r="D1200">
        <v>562.6</v>
      </c>
      <c r="E1200" s="1">
        <v>68.639610306791838</v>
      </c>
    </row>
    <row r="1201" spans="1:5" x14ac:dyDescent="0.3">
      <c r="A1201">
        <v>1200</v>
      </c>
      <c r="B1201" s="1">
        <v>3002407.5</v>
      </c>
      <c r="C1201" s="1">
        <v>5126427.5</v>
      </c>
      <c r="D1201">
        <v>562.4</v>
      </c>
      <c r="E1201" s="1">
        <v>61.568542494926078</v>
      </c>
    </row>
    <row r="1202" spans="1:5" x14ac:dyDescent="0.3">
      <c r="A1202">
        <v>1201</v>
      </c>
      <c r="B1202" s="1">
        <v>3002412.5</v>
      </c>
      <c r="C1202" s="1">
        <v>5126432.5</v>
      </c>
      <c r="D1202">
        <v>561.70000000000005</v>
      </c>
      <c r="E1202" s="1">
        <v>54.497474683060318</v>
      </c>
    </row>
    <row r="1203" spans="1:5" x14ac:dyDescent="0.3">
      <c r="A1203">
        <v>1202</v>
      </c>
      <c r="B1203" s="1">
        <v>3002417.5</v>
      </c>
      <c r="C1203" s="1">
        <v>5126427.5</v>
      </c>
      <c r="D1203">
        <v>561.70000000000005</v>
      </c>
      <c r="E1203" s="1">
        <v>47.426406871194558</v>
      </c>
    </row>
    <row r="1204" spans="1:5" x14ac:dyDescent="0.3">
      <c r="A1204">
        <v>1203</v>
      </c>
      <c r="B1204" s="1">
        <v>3002422.5</v>
      </c>
      <c r="C1204" s="1">
        <v>5126422.5</v>
      </c>
      <c r="D1204">
        <v>561.70000000000005</v>
      </c>
      <c r="E1204" s="1">
        <v>40.355339059328799</v>
      </c>
    </row>
    <row r="1205" spans="1:5" x14ac:dyDescent="0.3">
      <c r="A1205">
        <v>1204</v>
      </c>
      <c r="B1205" s="1">
        <v>3002427.5</v>
      </c>
      <c r="C1205" s="1">
        <v>5126417.5</v>
      </c>
      <c r="D1205">
        <v>561.6</v>
      </c>
      <c r="E1205" s="1">
        <v>33.284271247463039</v>
      </c>
    </row>
    <row r="1206" spans="1:5" x14ac:dyDescent="0.3">
      <c r="A1206">
        <v>1205</v>
      </c>
      <c r="B1206" s="1">
        <v>3002432.5</v>
      </c>
      <c r="C1206" s="1">
        <v>5126412.5</v>
      </c>
      <c r="D1206">
        <v>561.6</v>
      </c>
      <c r="E1206" s="1">
        <v>26.213203435597279</v>
      </c>
    </row>
    <row r="1207" spans="1:5" x14ac:dyDescent="0.3">
      <c r="A1207">
        <v>1206</v>
      </c>
      <c r="B1207" s="1">
        <v>3002437.5</v>
      </c>
      <c r="C1207" s="1">
        <v>5126407.5</v>
      </c>
      <c r="D1207">
        <v>561.5</v>
      </c>
      <c r="E1207" s="1">
        <v>19.142135623731519</v>
      </c>
    </row>
    <row r="1208" spans="1:5" x14ac:dyDescent="0.3">
      <c r="A1208">
        <v>1207</v>
      </c>
      <c r="B1208" s="1">
        <v>3002442.5</v>
      </c>
      <c r="C1208" s="1">
        <v>5126402.5</v>
      </c>
      <c r="D1208">
        <v>561.29999999999995</v>
      </c>
      <c r="E1208" s="1">
        <v>12.07106781186576</v>
      </c>
    </row>
    <row r="1209" spans="1:5" x14ac:dyDescent="0.3">
      <c r="A1209">
        <v>1208</v>
      </c>
      <c r="B1209" s="1">
        <v>3002442.5</v>
      </c>
      <c r="C1209" s="1">
        <v>5126397.5</v>
      </c>
      <c r="D1209">
        <v>561</v>
      </c>
      <c r="E1209" s="1">
        <v>7.0710678118657597</v>
      </c>
    </row>
    <row r="1210" spans="1:5" x14ac:dyDescent="0.3">
      <c r="A1210">
        <v>1209</v>
      </c>
      <c r="B1210" s="1">
        <v>3002447.5</v>
      </c>
      <c r="C1210" s="1">
        <v>5126392.5</v>
      </c>
      <c r="D1210">
        <v>560.79999999999995</v>
      </c>
      <c r="E121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6291-F61E-4D37-B7DE-210A5200AC08}">
  <dimension ref="A1:E1251"/>
  <sheetViews>
    <sheetView workbookViewId="0">
      <selection sqref="A1:E1048576"/>
    </sheetView>
  </sheetViews>
  <sheetFormatPr defaultRowHeight="14.4" x14ac:dyDescent="0.3"/>
  <cols>
    <col min="1" max="1" width="10.33203125" bestFit="1" customWidth="1"/>
    <col min="2" max="3" width="11.5546875" bestFit="1" customWidth="1"/>
    <col min="4" max="4" width="11.44140625" bestFit="1" customWidth="1"/>
    <col min="5" max="5" width="8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 s="1">
        <v>2999647.5</v>
      </c>
      <c r="C2" s="1">
        <v>5123022.5</v>
      </c>
      <c r="D2" s="1">
        <v>1410.5</v>
      </c>
      <c r="E2" s="1">
        <v>7377.8740930904733</v>
      </c>
    </row>
    <row r="3" spans="1:5" x14ac:dyDescent="0.3">
      <c r="A3">
        <v>2</v>
      </c>
      <c r="B3" s="1">
        <v>2999642.5</v>
      </c>
      <c r="C3" s="1">
        <v>5123027.5</v>
      </c>
      <c r="D3" s="1">
        <v>1410.6</v>
      </c>
      <c r="E3" s="1">
        <v>7370.8030252786075</v>
      </c>
    </row>
    <row r="4" spans="1:5" x14ac:dyDescent="0.3">
      <c r="A4">
        <v>3</v>
      </c>
      <c r="B4" s="1">
        <v>2999642.5</v>
      </c>
      <c r="C4" s="1">
        <v>5123032.5</v>
      </c>
      <c r="D4" s="1">
        <v>1410.4</v>
      </c>
      <c r="E4" s="1">
        <v>7365.8030252786075</v>
      </c>
    </row>
    <row r="5" spans="1:5" x14ac:dyDescent="0.3">
      <c r="A5">
        <v>4</v>
      </c>
      <c r="B5" s="1">
        <v>2999637.5</v>
      </c>
      <c r="C5" s="1">
        <v>5123037.5</v>
      </c>
      <c r="D5" s="1">
        <v>1410.3</v>
      </c>
      <c r="E5" s="1">
        <v>7358.7319574667426</v>
      </c>
    </row>
    <row r="6" spans="1:5" x14ac:dyDescent="0.3">
      <c r="A6">
        <v>5</v>
      </c>
      <c r="B6" s="1">
        <v>2999632.5</v>
      </c>
      <c r="C6" s="1">
        <v>5123042.5</v>
      </c>
      <c r="D6" s="2">
        <v>1410</v>
      </c>
      <c r="E6" s="1">
        <v>7351.6608896548769</v>
      </c>
    </row>
    <row r="7" spans="1:5" x14ac:dyDescent="0.3">
      <c r="A7">
        <v>6</v>
      </c>
      <c r="B7" s="1">
        <v>2999632.5</v>
      </c>
      <c r="C7" s="1">
        <v>5123047.5</v>
      </c>
      <c r="D7" s="2">
        <v>1410</v>
      </c>
      <c r="E7" s="1">
        <v>7346.6608896548769</v>
      </c>
    </row>
    <row r="8" spans="1:5" x14ac:dyDescent="0.3">
      <c r="A8">
        <v>7</v>
      </c>
      <c r="B8" s="1">
        <v>2999632.5</v>
      </c>
      <c r="C8" s="1">
        <v>5123052.5</v>
      </c>
      <c r="D8" s="2">
        <v>1410</v>
      </c>
      <c r="E8" s="1">
        <v>7341.6608896548769</v>
      </c>
    </row>
    <row r="9" spans="1:5" x14ac:dyDescent="0.3">
      <c r="A9">
        <v>8</v>
      </c>
      <c r="B9" s="1">
        <v>2999637.5</v>
      </c>
      <c r="C9" s="1">
        <v>5123057.5</v>
      </c>
      <c r="D9" s="1">
        <v>1409.9</v>
      </c>
      <c r="E9" s="1">
        <v>7334.5898218430111</v>
      </c>
    </row>
    <row r="10" spans="1:5" x14ac:dyDescent="0.3">
      <c r="A10">
        <v>9</v>
      </c>
      <c r="B10" s="1">
        <v>2999637.5</v>
      </c>
      <c r="C10" s="1">
        <v>5123062.5</v>
      </c>
      <c r="D10" s="1">
        <v>1409.9</v>
      </c>
      <c r="E10" s="1">
        <v>7329.5898218430111</v>
      </c>
    </row>
    <row r="11" spans="1:5" x14ac:dyDescent="0.3">
      <c r="A11">
        <v>10</v>
      </c>
      <c r="B11" s="1">
        <v>2999637.5</v>
      </c>
      <c r="C11" s="1">
        <v>5123067.5</v>
      </c>
      <c r="D11" s="1">
        <v>1409.9</v>
      </c>
      <c r="E11" s="1">
        <v>7324.5898218430111</v>
      </c>
    </row>
    <row r="12" spans="1:5" x14ac:dyDescent="0.3">
      <c r="A12">
        <v>11</v>
      </c>
      <c r="B12" s="1">
        <v>2999637.5</v>
      </c>
      <c r="C12" s="1">
        <v>5123072.5</v>
      </c>
      <c r="D12" s="1">
        <v>1409.9</v>
      </c>
      <c r="E12" s="1">
        <v>7319.5898218430111</v>
      </c>
    </row>
    <row r="13" spans="1:5" x14ac:dyDescent="0.3">
      <c r="A13">
        <v>12</v>
      </c>
      <c r="B13" s="1">
        <v>2999637.5</v>
      </c>
      <c r="C13" s="1">
        <v>5123077.5</v>
      </c>
      <c r="D13" s="2">
        <v>1410</v>
      </c>
      <c r="E13" s="1">
        <v>7314.5898218430111</v>
      </c>
    </row>
    <row r="14" spans="1:5" x14ac:dyDescent="0.3">
      <c r="A14">
        <v>13</v>
      </c>
      <c r="B14" s="1">
        <v>2999637.5</v>
      </c>
      <c r="C14" s="1">
        <v>5123082.5</v>
      </c>
      <c r="D14" s="2">
        <v>1410</v>
      </c>
      <c r="E14" s="1">
        <v>7309.5898218430111</v>
      </c>
    </row>
    <row r="15" spans="1:5" x14ac:dyDescent="0.3">
      <c r="A15">
        <v>14</v>
      </c>
      <c r="B15" s="1">
        <v>2999642.5</v>
      </c>
      <c r="C15" s="1">
        <v>5123087.5</v>
      </c>
      <c r="D15" s="1">
        <v>1409.6</v>
      </c>
      <c r="E15" s="1">
        <v>7302.5187540311463</v>
      </c>
    </row>
    <row r="16" spans="1:5" x14ac:dyDescent="0.3">
      <c r="A16">
        <v>15</v>
      </c>
      <c r="B16" s="1">
        <v>2999642.5</v>
      </c>
      <c r="C16" s="1">
        <v>5123092.5</v>
      </c>
      <c r="D16" s="1">
        <v>1409.7</v>
      </c>
      <c r="E16" s="1">
        <v>7297.5187540311463</v>
      </c>
    </row>
    <row r="17" spans="1:5" x14ac:dyDescent="0.3">
      <c r="A17">
        <v>16</v>
      </c>
      <c r="B17" s="1">
        <v>2999642.5</v>
      </c>
      <c r="C17" s="1">
        <v>5123097.5</v>
      </c>
      <c r="D17" s="1">
        <v>1409.8</v>
      </c>
      <c r="E17" s="1">
        <v>7292.5187540311463</v>
      </c>
    </row>
    <row r="18" spans="1:5" x14ac:dyDescent="0.3">
      <c r="A18">
        <v>17</v>
      </c>
      <c r="B18" s="1">
        <v>2999642.5</v>
      </c>
      <c r="C18" s="1">
        <v>5123102.5</v>
      </c>
      <c r="D18" s="1">
        <v>1409.9</v>
      </c>
      <c r="E18" s="1">
        <v>7287.5187540311463</v>
      </c>
    </row>
    <row r="19" spans="1:5" x14ac:dyDescent="0.3">
      <c r="A19">
        <v>18</v>
      </c>
      <c r="B19" s="1">
        <v>2999642.5</v>
      </c>
      <c r="C19" s="1">
        <v>5123107.5</v>
      </c>
      <c r="D19" s="1">
        <v>1409.8</v>
      </c>
      <c r="E19" s="1">
        <v>7282.5187540311463</v>
      </c>
    </row>
    <row r="20" spans="1:5" x14ac:dyDescent="0.3">
      <c r="A20">
        <v>19</v>
      </c>
      <c r="B20" s="1">
        <v>2999642.5</v>
      </c>
      <c r="C20" s="1">
        <v>5123112.5</v>
      </c>
      <c r="D20" s="1">
        <v>1409.7</v>
      </c>
      <c r="E20" s="1">
        <v>7277.5187540311463</v>
      </c>
    </row>
    <row r="21" spans="1:5" x14ac:dyDescent="0.3">
      <c r="A21">
        <v>20</v>
      </c>
      <c r="B21" s="1">
        <v>2999642.5</v>
      </c>
      <c r="C21" s="1">
        <v>5123117.5</v>
      </c>
      <c r="D21" s="1">
        <v>1409.3</v>
      </c>
      <c r="E21" s="1">
        <v>7272.5187540311463</v>
      </c>
    </row>
    <row r="22" spans="1:5" x14ac:dyDescent="0.3">
      <c r="A22">
        <v>21</v>
      </c>
      <c r="B22" s="1">
        <v>2999647.5</v>
      </c>
      <c r="C22" s="1">
        <v>5123122.5</v>
      </c>
      <c r="D22" s="1">
        <v>1408.6</v>
      </c>
      <c r="E22" s="1">
        <v>7265.4476862192805</v>
      </c>
    </row>
    <row r="23" spans="1:5" x14ac:dyDescent="0.3">
      <c r="A23">
        <v>22</v>
      </c>
      <c r="B23" s="1">
        <v>2999647.5</v>
      </c>
      <c r="C23" s="1">
        <v>5123127.5</v>
      </c>
      <c r="D23" s="1">
        <v>1408.4</v>
      </c>
      <c r="E23" s="1">
        <v>7260.4476862192805</v>
      </c>
    </row>
    <row r="24" spans="1:5" x14ac:dyDescent="0.3">
      <c r="A24">
        <v>23</v>
      </c>
      <c r="B24" s="1">
        <v>2999647.5</v>
      </c>
      <c r="C24" s="1">
        <v>5123132.5</v>
      </c>
      <c r="D24" s="1">
        <v>1407.1</v>
      </c>
      <c r="E24" s="1">
        <v>7255.4476862192805</v>
      </c>
    </row>
    <row r="25" spans="1:5" x14ac:dyDescent="0.3">
      <c r="A25">
        <v>24</v>
      </c>
      <c r="B25" s="1">
        <v>2999647.5</v>
      </c>
      <c r="C25" s="1">
        <v>5123137.5</v>
      </c>
      <c r="D25" s="1">
        <v>1406.3</v>
      </c>
      <c r="E25" s="1">
        <v>7250.4476862192805</v>
      </c>
    </row>
    <row r="26" spans="1:5" x14ac:dyDescent="0.3">
      <c r="A26">
        <v>25</v>
      </c>
      <c r="B26" s="1">
        <v>2999647.5</v>
      </c>
      <c r="C26" s="1">
        <v>5123142.5</v>
      </c>
      <c r="D26" s="2">
        <v>1405</v>
      </c>
      <c r="E26" s="1">
        <v>7245.4476862192805</v>
      </c>
    </row>
    <row r="27" spans="1:5" x14ac:dyDescent="0.3">
      <c r="A27">
        <v>26</v>
      </c>
      <c r="B27" s="1">
        <v>2999647.5</v>
      </c>
      <c r="C27" s="1">
        <v>5123147.5</v>
      </c>
      <c r="D27" s="2">
        <v>1404</v>
      </c>
      <c r="E27" s="1">
        <v>7240.4476862192805</v>
      </c>
    </row>
    <row r="28" spans="1:5" x14ac:dyDescent="0.3">
      <c r="A28">
        <v>27</v>
      </c>
      <c r="B28" s="1">
        <v>2999652.5</v>
      </c>
      <c r="C28" s="1">
        <v>5123152.5</v>
      </c>
      <c r="D28" s="1">
        <v>1402.4</v>
      </c>
      <c r="E28" s="1">
        <v>7233.3766184074148</v>
      </c>
    </row>
    <row r="29" spans="1:5" x14ac:dyDescent="0.3">
      <c r="A29">
        <v>28</v>
      </c>
      <c r="B29" s="1">
        <v>2999657.5</v>
      </c>
      <c r="C29" s="1">
        <v>5123157.5</v>
      </c>
      <c r="D29" s="1">
        <v>1400.4</v>
      </c>
      <c r="E29" s="1">
        <v>7226.305550595549</v>
      </c>
    </row>
    <row r="30" spans="1:5" x14ac:dyDescent="0.3">
      <c r="A30">
        <v>29</v>
      </c>
      <c r="B30" s="1">
        <v>2999657.5</v>
      </c>
      <c r="C30" s="1">
        <v>5123162.5</v>
      </c>
      <c r="D30" s="1">
        <v>1399.2</v>
      </c>
      <c r="E30" s="1">
        <v>7221.305550595549</v>
      </c>
    </row>
    <row r="31" spans="1:5" x14ac:dyDescent="0.3">
      <c r="A31">
        <v>30</v>
      </c>
      <c r="B31" s="1">
        <v>2999657.5</v>
      </c>
      <c r="C31" s="1">
        <v>5123167.5</v>
      </c>
      <c r="D31" s="1">
        <v>1398.1</v>
      </c>
      <c r="E31" s="1">
        <v>7216.305550595549</v>
      </c>
    </row>
    <row r="32" spans="1:5" x14ac:dyDescent="0.3">
      <c r="A32">
        <v>31</v>
      </c>
      <c r="B32" s="1">
        <v>2999657.5</v>
      </c>
      <c r="C32" s="1">
        <v>5123172.5</v>
      </c>
      <c r="D32" s="1">
        <v>1395.9</v>
      </c>
      <c r="E32" s="1">
        <v>7211.305550595549</v>
      </c>
    </row>
    <row r="33" spans="1:5" x14ac:dyDescent="0.3">
      <c r="A33">
        <v>32</v>
      </c>
      <c r="B33" s="1">
        <v>2999657.5</v>
      </c>
      <c r="C33" s="1">
        <v>5123177.5</v>
      </c>
      <c r="D33" s="2">
        <v>1394</v>
      </c>
      <c r="E33" s="1">
        <v>7206.305550595549</v>
      </c>
    </row>
    <row r="34" spans="1:5" x14ac:dyDescent="0.3">
      <c r="A34">
        <v>33</v>
      </c>
      <c r="B34" s="1">
        <v>2999657.5</v>
      </c>
      <c r="C34" s="1">
        <v>5123182.5</v>
      </c>
      <c r="D34" s="1">
        <v>1392.7</v>
      </c>
      <c r="E34" s="1">
        <v>7201.305550595549</v>
      </c>
    </row>
    <row r="35" spans="1:5" x14ac:dyDescent="0.3">
      <c r="A35">
        <v>34</v>
      </c>
      <c r="B35" s="1">
        <v>2999657.5</v>
      </c>
      <c r="C35" s="1">
        <v>5123187.5</v>
      </c>
      <c r="D35" s="1">
        <v>1391.2</v>
      </c>
      <c r="E35" s="1">
        <v>7196.305550595549</v>
      </c>
    </row>
    <row r="36" spans="1:5" x14ac:dyDescent="0.3">
      <c r="A36">
        <v>35</v>
      </c>
      <c r="B36" s="1">
        <v>2999657.5</v>
      </c>
      <c r="C36" s="1">
        <v>5123192.5</v>
      </c>
      <c r="D36" s="1">
        <v>1389.7</v>
      </c>
      <c r="E36" s="1">
        <v>7191.305550595549</v>
      </c>
    </row>
    <row r="37" spans="1:5" x14ac:dyDescent="0.3">
      <c r="A37">
        <v>36</v>
      </c>
      <c r="B37" s="1">
        <v>2999662.5</v>
      </c>
      <c r="C37" s="1">
        <v>5123197.5</v>
      </c>
      <c r="D37" s="1">
        <v>1389.1</v>
      </c>
      <c r="E37" s="1">
        <v>7184.2344827836841</v>
      </c>
    </row>
    <row r="38" spans="1:5" x14ac:dyDescent="0.3">
      <c r="A38">
        <v>37</v>
      </c>
      <c r="B38" s="1">
        <v>2999662.5</v>
      </c>
      <c r="C38" s="1">
        <v>5123202.5</v>
      </c>
      <c r="D38" s="1">
        <v>1387.9</v>
      </c>
      <c r="E38" s="1">
        <v>7179.2344827836841</v>
      </c>
    </row>
    <row r="39" spans="1:5" x14ac:dyDescent="0.3">
      <c r="A39">
        <v>38</v>
      </c>
      <c r="B39" s="1">
        <v>2999662.5</v>
      </c>
      <c r="C39" s="1">
        <v>5123207.5</v>
      </c>
      <c r="D39" s="1">
        <v>1386.8</v>
      </c>
      <c r="E39" s="1">
        <v>7174.2344827836841</v>
      </c>
    </row>
    <row r="40" spans="1:5" x14ac:dyDescent="0.3">
      <c r="A40">
        <v>39</v>
      </c>
      <c r="B40" s="1">
        <v>2999662.5</v>
      </c>
      <c r="C40" s="1">
        <v>5123212.5</v>
      </c>
      <c r="D40" s="1">
        <v>1385.6</v>
      </c>
      <c r="E40" s="1">
        <v>7169.2344827836841</v>
      </c>
    </row>
    <row r="41" spans="1:5" x14ac:dyDescent="0.3">
      <c r="A41">
        <v>40</v>
      </c>
      <c r="B41" s="1">
        <v>2999657.5</v>
      </c>
      <c r="C41" s="1">
        <v>5123217.5</v>
      </c>
      <c r="D41" s="1">
        <v>1383.7</v>
      </c>
      <c r="E41" s="1">
        <v>7162.1634149718184</v>
      </c>
    </row>
    <row r="42" spans="1:5" x14ac:dyDescent="0.3">
      <c r="A42">
        <v>41</v>
      </c>
      <c r="B42" s="1">
        <v>2999652.5</v>
      </c>
      <c r="C42" s="1">
        <v>5123222.5</v>
      </c>
      <c r="D42" s="1">
        <v>1377.5</v>
      </c>
      <c r="E42" s="1">
        <v>7155.0923471599526</v>
      </c>
    </row>
    <row r="43" spans="1:5" x14ac:dyDescent="0.3">
      <c r="A43">
        <v>42</v>
      </c>
      <c r="B43" s="1">
        <v>2999652.5</v>
      </c>
      <c r="C43" s="1">
        <v>5123227.5</v>
      </c>
      <c r="D43" s="1">
        <v>1375.2</v>
      </c>
      <c r="E43" s="1">
        <v>7150.0923471599526</v>
      </c>
    </row>
    <row r="44" spans="1:5" x14ac:dyDescent="0.3">
      <c r="A44">
        <v>43</v>
      </c>
      <c r="B44" s="1">
        <v>2999652.5</v>
      </c>
      <c r="C44" s="1">
        <v>5123232.5</v>
      </c>
      <c r="D44" s="1">
        <v>1372.8</v>
      </c>
      <c r="E44" s="1">
        <v>7145.0923471599526</v>
      </c>
    </row>
    <row r="45" spans="1:5" x14ac:dyDescent="0.3">
      <c r="A45">
        <v>44</v>
      </c>
      <c r="B45" s="1">
        <v>2999647.5</v>
      </c>
      <c r="C45" s="1">
        <v>5123237.5</v>
      </c>
      <c r="D45" s="1">
        <v>1370.7</v>
      </c>
      <c r="E45" s="1">
        <v>7138.0212793480878</v>
      </c>
    </row>
    <row r="46" spans="1:5" x14ac:dyDescent="0.3">
      <c r="A46">
        <v>45</v>
      </c>
      <c r="B46" s="1">
        <v>2999647.5</v>
      </c>
      <c r="C46" s="1">
        <v>5123242.5</v>
      </c>
      <c r="D46" s="1">
        <v>1367.9</v>
      </c>
      <c r="E46" s="1">
        <v>7133.0212793480878</v>
      </c>
    </row>
    <row r="47" spans="1:5" x14ac:dyDescent="0.3">
      <c r="A47">
        <v>46</v>
      </c>
      <c r="B47" s="1">
        <v>2999647.5</v>
      </c>
      <c r="C47" s="1">
        <v>5123247.5</v>
      </c>
      <c r="D47" s="1">
        <v>1365.2</v>
      </c>
      <c r="E47" s="1">
        <v>7128.0212793480878</v>
      </c>
    </row>
    <row r="48" spans="1:5" x14ac:dyDescent="0.3">
      <c r="A48">
        <v>47</v>
      </c>
      <c r="B48" s="1">
        <v>2999647.5</v>
      </c>
      <c r="C48" s="1">
        <v>5123252.5</v>
      </c>
      <c r="D48" s="1">
        <v>1363.8</v>
      </c>
      <c r="E48" s="1">
        <v>7123.0212793480878</v>
      </c>
    </row>
    <row r="49" spans="1:5" x14ac:dyDescent="0.3">
      <c r="A49">
        <v>48</v>
      </c>
      <c r="B49" s="1">
        <v>2999647.5</v>
      </c>
      <c r="C49" s="1">
        <v>5123257.5</v>
      </c>
      <c r="D49" s="1">
        <v>1361.8</v>
      </c>
      <c r="E49" s="1">
        <v>7118.0212793480878</v>
      </c>
    </row>
    <row r="50" spans="1:5" x14ac:dyDescent="0.3">
      <c r="A50">
        <v>49</v>
      </c>
      <c r="B50" s="1">
        <v>2999652.5</v>
      </c>
      <c r="C50" s="1">
        <v>5123262.5</v>
      </c>
      <c r="D50" s="1">
        <v>1360.1</v>
      </c>
      <c r="E50" s="1">
        <v>7110.950211536222</v>
      </c>
    </row>
    <row r="51" spans="1:5" x14ac:dyDescent="0.3">
      <c r="A51">
        <v>50</v>
      </c>
      <c r="B51" s="1">
        <v>2999652.5</v>
      </c>
      <c r="C51" s="1">
        <v>5123267.5</v>
      </c>
      <c r="D51" s="1">
        <v>1355.5</v>
      </c>
      <c r="E51" s="1">
        <v>7105.950211536222</v>
      </c>
    </row>
    <row r="52" spans="1:5" x14ac:dyDescent="0.3">
      <c r="A52">
        <v>51</v>
      </c>
      <c r="B52" s="1">
        <v>2999652.5</v>
      </c>
      <c r="C52" s="1">
        <v>5123272.5</v>
      </c>
      <c r="D52" s="2">
        <v>1354</v>
      </c>
      <c r="E52" s="1">
        <v>7100.950211536222</v>
      </c>
    </row>
    <row r="53" spans="1:5" x14ac:dyDescent="0.3">
      <c r="A53">
        <v>52</v>
      </c>
      <c r="B53" s="1">
        <v>2999652.5</v>
      </c>
      <c r="C53" s="1">
        <v>5123277.5</v>
      </c>
      <c r="D53" s="1">
        <v>1350.7</v>
      </c>
      <c r="E53" s="1">
        <v>7095.950211536222</v>
      </c>
    </row>
    <row r="54" spans="1:5" x14ac:dyDescent="0.3">
      <c r="A54">
        <v>53</v>
      </c>
      <c r="B54" s="1">
        <v>2999652.5</v>
      </c>
      <c r="C54" s="1">
        <v>5123282.5</v>
      </c>
      <c r="D54" s="1">
        <v>1350.1</v>
      </c>
      <c r="E54" s="1">
        <v>7090.950211536222</v>
      </c>
    </row>
    <row r="55" spans="1:5" x14ac:dyDescent="0.3">
      <c r="A55">
        <v>54</v>
      </c>
      <c r="B55" s="1">
        <v>2999652.5</v>
      </c>
      <c r="C55" s="1">
        <v>5123287.5</v>
      </c>
      <c r="D55" s="1">
        <v>1346.4</v>
      </c>
      <c r="E55" s="1">
        <v>7085.950211536222</v>
      </c>
    </row>
    <row r="56" spans="1:5" x14ac:dyDescent="0.3">
      <c r="A56">
        <v>55</v>
      </c>
      <c r="B56" s="1">
        <v>2999647.5</v>
      </c>
      <c r="C56" s="1">
        <v>5123292.5</v>
      </c>
      <c r="D56" s="1">
        <v>1342.2</v>
      </c>
      <c r="E56" s="1">
        <v>7078.8791437243563</v>
      </c>
    </row>
    <row r="57" spans="1:5" x14ac:dyDescent="0.3">
      <c r="A57">
        <v>56</v>
      </c>
      <c r="B57" s="1">
        <v>2999647.5</v>
      </c>
      <c r="C57" s="1">
        <v>5123297.5</v>
      </c>
      <c r="D57" s="1">
        <v>1338.2</v>
      </c>
      <c r="E57" s="1">
        <v>7073.8791437243563</v>
      </c>
    </row>
    <row r="58" spans="1:5" x14ac:dyDescent="0.3">
      <c r="A58">
        <v>57</v>
      </c>
      <c r="B58" s="1">
        <v>2999642.5</v>
      </c>
      <c r="C58" s="1">
        <v>5123302.5</v>
      </c>
      <c r="D58" s="1">
        <v>1334.3</v>
      </c>
      <c r="E58" s="1">
        <v>7066.8080759124914</v>
      </c>
    </row>
    <row r="59" spans="1:5" x14ac:dyDescent="0.3">
      <c r="A59">
        <v>58</v>
      </c>
      <c r="B59" s="1">
        <v>2999642.5</v>
      </c>
      <c r="C59" s="1">
        <v>5123307.5</v>
      </c>
      <c r="D59" s="2">
        <v>1331</v>
      </c>
      <c r="E59" s="1">
        <v>7061.8080759124914</v>
      </c>
    </row>
    <row r="60" spans="1:5" x14ac:dyDescent="0.3">
      <c r="A60">
        <v>59</v>
      </c>
      <c r="B60" s="1">
        <v>2999637.5</v>
      </c>
      <c r="C60" s="1">
        <v>5123312.5</v>
      </c>
      <c r="D60" s="1">
        <v>1327.8</v>
      </c>
      <c r="E60" s="1">
        <v>7054.7370081006256</v>
      </c>
    </row>
    <row r="61" spans="1:5" x14ac:dyDescent="0.3">
      <c r="A61">
        <v>60</v>
      </c>
      <c r="B61" s="1">
        <v>2999632.5</v>
      </c>
      <c r="C61" s="1">
        <v>5123312.5</v>
      </c>
      <c r="D61" s="1">
        <v>1324.3</v>
      </c>
      <c r="E61" s="1">
        <v>7049.7370081006256</v>
      </c>
    </row>
    <row r="62" spans="1:5" x14ac:dyDescent="0.3">
      <c r="A62">
        <v>61</v>
      </c>
      <c r="B62" s="1">
        <v>2999627.5</v>
      </c>
      <c r="C62" s="1">
        <v>5123312.5</v>
      </c>
      <c r="D62" s="1">
        <v>1322.2</v>
      </c>
      <c r="E62" s="1">
        <v>7044.7370081006256</v>
      </c>
    </row>
    <row r="63" spans="1:5" x14ac:dyDescent="0.3">
      <c r="A63">
        <v>62</v>
      </c>
      <c r="B63" s="1">
        <v>2999622.5</v>
      </c>
      <c r="C63" s="1">
        <v>5123317.5</v>
      </c>
      <c r="D63" s="1">
        <v>1317.6</v>
      </c>
      <c r="E63" s="1">
        <v>7037.6659402887599</v>
      </c>
    </row>
    <row r="64" spans="1:5" x14ac:dyDescent="0.3">
      <c r="A64">
        <v>63</v>
      </c>
      <c r="B64" s="1">
        <v>2999617.5</v>
      </c>
      <c r="C64" s="1">
        <v>5123322.5</v>
      </c>
      <c r="D64" s="1">
        <v>1314.2</v>
      </c>
      <c r="E64" s="1">
        <v>7030.594872476895</v>
      </c>
    </row>
    <row r="65" spans="1:5" x14ac:dyDescent="0.3">
      <c r="A65">
        <v>64</v>
      </c>
      <c r="B65" s="1">
        <v>2999612.5</v>
      </c>
      <c r="C65" s="1">
        <v>5123327.5</v>
      </c>
      <c r="D65" s="1">
        <v>1311.8</v>
      </c>
      <c r="E65" s="1">
        <v>7023.5238046650293</v>
      </c>
    </row>
    <row r="66" spans="1:5" x14ac:dyDescent="0.3">
      <c r="A66">
        <v>65</v>
      </c>
      <c r="B66" s="1">
        <v>2999607.5</v>
      </c>
      <c r="C66" s="1">
        <v>5123332.5</v>
      </c>
      <c r="D66" s="1">
        <v>1308.2</v>
      </c>
      <c r="E66" s="1">
        <v>7016.4527368531635</v>
      </c>
    </row>
    <row r="67" spans="1:5" x14ac:dyDescent="0.3">
      <c r="A67">
        <v>66</v>
      </c>
      <c r="B67" s="1">
        <v>2999607.5</v>
      </c>
      <c r="C67" s="1">
        <v>5123337.5</v>
      </c>
      <c r="D67" s="1">
        <v>1306.7</v>
      </c>
      <c r="E67" s="1">
        <v>7011.4527368531635</v>
      </c>
    </row>
    <row r="68" spans="1:5" x14ac:dyDescent="0.3">
      <c r="A68">
        <v>67</v>
      </c>
      <c r="B68" s="1">
        <v>2999602.5</v>
      </c>
      <c r="C68" s="1">
        <v>5123342.5</v>
      </c>
      <c r="D68" s="1">
        <v>1303.9000000000001</v>
      </c>
      <c r="E68" s="1">
        <v>7004.3816690412987</v>
      </c>
    </row>
    <row r="69" spans="1:5" x14ac:dyDescent="0.3">
      <c r="A69">
        <v>68</v>
      </c>
      <c r="B69" s="1">
        <v>2999597.5</v>
      </c>
      <c r="C69" s="1">
        <v>5123347.5</v>
      </c>
      <c r="D69" s="2">
        <v>1302</v>
      </c>
      <c r="E69" s="1">
        <v>6997.3106012294329</v>
      </c>
    </row>
    <row r="70" spans="1:5" x14ac:dyDescent="0.3">
      <c r="A70">
        <v>69</v>
      </c>
      <c r="B70" s="1">
        <v>2999592.5</v>
      </c>
      <c r="C70" s="1">
        <v>5123352.5</v>
      </c>
      <c r="D70" s="1">
        <v>1298.9000000000001</v>
      </c>
      <c r="E70" s="1">
        <v>6990.2395334175671</v>
      </c>
    </row>
    <row r="71" spans="1:5" x14ac:dyDescent="0.3">
      <c r="A71">
        <v>70</v>
      </c>
      <c r="B71" s="1">
        <v>2999587.5</v>
      </c>
      <c r="C71" s="1">
        <v>5123357.5</v>
      </c>
      <c r="D71" s="1">
        <v>1296.8</v>
      </c>
      <c r="E71" s="1">
        <v>6983.1684656057023</v>
      </c>
    </row>
    <row r="72" spans="1:5" x14ac:dyDescent="0.3">
      <c r="A72">
        <v>71</v>
      </c>
      <c r="B72" s="1">
        <v>2999587.5</v>
      </c>
      <c r="C72" s="1">
        <v>5123362.5</v>
      </c>
      <c r="D72" s="2">
        <v>1295</v>
      </c>
      <c r="E72" s="1">
        <v>6978.1684656057023</v>
      </c>
    </row>
    <row r="73" spans="1:5" x14ac:dyDescent="0.3">
      <c r="A73">
        <v>72</v>
      </c>
      <c r="B73" s="1">
        <v>2999587.5</v>
      </c>
      <c r="C73" s="1">
        <v>5123367.5</v>
      </c>
      <c r="D73" s="2">
        <v>1293</v>
      </c>
      <c r="E73" s="1">
        <v>6973.1684656057023</v>
      </c>
    </row>
    <row r="74" spans="1:5" x14ac:dyDescent="0.3">
      <c r="A74">
        <v>73</v>
      </c>
      <c r="B74" s="1">
        <v>2999582.5</v>
      </c>
      <c r="C74" s="1">
        <v>5123372.5</v>
      </c>
      <c r="D74" s="2">
        <v>1291</v>
      </c>
      <c r="E74" s="1">
        <v>6966.0973977938365</v>
      </c>
    </row>
    <row r="75" spans="1:5" x14ac:dyDescent="0.3">
      <c r="A75">
        <v>74</v>
      </c>
      <c r="B75" s="1">
        <v>2999577.5</v>
      </c>
      <c r="C75" s="1">
        <v>5123377.5</v>
      </c>
      <c r="D75" s="1">
        <v>1289.0999999999999</v>
      </c>
      <c r="E75" s="1">
        <v>6959.0263299819708</v>
      </c>
    </row>
    <row r="76" spans="1:5" x14ac:dyDescent="0.3">
      <c r="A76">
        <v>75</v>
      </c>
      <c r="B76" s="1">
        <v>2999572.5</v>
      </c>
      <c r="C76" s="1">
        <v>5123377.5</v>
      </c>
      <c r="D76" s="1">
        <v>1287.8</v>
      </c>
      <c r="E76" s="1">
        <v>6954.0263299819708</v>
      </c>
    </row>
    <row r="77" spans="1:5" x14ac:dyDescent="0.3">
      <c r="A77">
        <v>76</v>
      </c>
      <c r="B77" s="1">
        <v>2999567.5</v>
      </c>
      <c r="C77" s="1">
        <v>5123382.5</v>
      </c>
      <c r="D77" s="1">
        <v>1285.4000000000001</v>
      </c>
      <c r="E77" s="1">
        <v>6946.955262170105</v>
      </c>
    </row>
    <row r="78" spans="1:5" x14ac:dyDescent="0.3">
      <c r="A78">
        <v>77</v>
      </c>
      <c r="B78" s="1">
        <v>2999562.5</v>
      </c>
      <c r="C78" s="1">
        <v>5123387.5</v>
      </c>
      <c r="D78" s="1">
        <v>1284.2</v>
      </c>
      <c r="E78" s="1">
        <v>6939.8841943582402</v>
      </c>
    </row>
    <row r="79" spans="1:5" x14ac:dyDescent="0.3">
      <c r="A79">
        <v>78</v>
      </c>
      <c r="B79" s="1">
        <v>2999557.5</v>
      </c>
      <c r="C79" s="1">
        <v>5123392.5</v>
      </c>
      <c r="D79" s="1">
        <v>1281.9000000000001</v>
      </c>
      <c r="E79" s="1">
        <v>6932.8131265463744</v>
      </c>
    </row>
    <row r="80" spans="1:5" x14ac:dyDescent="0.3">
      <c r="A80">
        <v>79</v>
      </c>
      <c r="B80" s="1">
        <v>2999552.5</v>
      </c>
      <c r="C80" s="1">
        <v>5123397.5</v>
      </c>
      <c r="D80" s="1">
        <v>1279.7</v>
      </c>
      <c r="E80" s="1">
        <v>6925.7420587345086</v>
      </c>
    </row>
    <row r="81" spans="1:5" x14ac:dyDescent="0.3">
      <c r="A81">
        <v>80</v>
      </c>
      <c r="B81" s="1">
        <v>2999547.5</v>
      </c>
      <c r="C81" s="1">
        <v>5123402.5</v>
      </c>
      <c r="D81" s="1">
        <v>1276.5</v>
      </c>
      <c r="E81" s="1">
        <v>6918.6709909226438</v>
      </c>
    </row>
    <row r="82" spans="1:5" x14ac:dyDescent="0.3">
      <c r="A82">
        <v>81</v>
      </c>
      <c r="B82" s="1">
        <v>2999542.5</v>
      </c>
      <c r="C82" s="1">
        <v>5123407.5</v>
      </c>
      <c r="D82" s="1">
        <v>1274.5999999999999</v>
      </c>
      <c r="E82" s="1">
        <v>6911.599923110778</v>
      </c>
    </row>
    <row r="83" spans="1:5" x14ac:dyDescent="0.3">
      <c r="A83">
        <v>82</v>
      </c>
      <c r="B83" s="1">
        <v>2999542.5</v>
      </c>
      <c r="C83" s="1">
        <v>5123412.5</v>
      </c>
      <c r="D83" s="2">
        <v>1273</v>
      </c>
      <c r="E83" s="1">
        <v>6906.599923110778</v>
      </c>
    </row>
    <row r="84" spans="1:5" x14ac:dyDescent="0.3">
      <c r="A84">
        <v>83</v>
      </c>
      <c r="B84" s="1">
        <v>2999537.5</v>
      </c>
      <c r="C84" s="1">
        <v>5123417.5</v>
      </c>
      <c r="D84" s="1">
        <v>1270.0999999999999</v>
      </c>
      <c r="E84" s="1">
        <v>6899.5288552989123</v>
      </c>
    </row>
    <row r="85" spans="1:5" x14ac:dyDescent="0.3">
      <c r="A85">
        <v>84</v>
      </c>
      <c r="B85" s="1">
        <v>2999532.5</v>
      </c>
      <c r="C85" s="1">
        <v>5123422.5</v>
      </c>
      <c r="D85" s="1">
        <v>1268.5</v>
      </c>
      <c r="E85" s="1">
        <v>6892.4577874870474</v>
      </c>
    </row>
    <row r="86" spans="1:5" x14ac:dyDescent="0.3">
      <c r="A86">
        <v>85</v>
      </c>
      <c r="B86" s="1">
        <v>2999527.5</v>
      </c>
      <c r="C86" s="1">
        <v>5123427.5</v>
      </c>
      <c r="D86" s="1">
        <v>1266.8</v>
      </c>
      <c r="E86" s="1">
        <v>6885.3867196751817</v>
      </c>
    </row>
    <row r="87" spans="1:5" x14ac:dyDescent="0.3">
      <c r="A87">
        <v>86</v>
      </c>
      <c r="B87" s="1">
        <v>2999522.5</v>
      </c>
      <c r="C87" s="1">
        <v>5123432.5</v>
      </c>
      <c r="D87" s="1">
        <v>1265.9000000000001</v>
      </c>
      <c r="E87" s="1">
        <v>6878.3156518633159</v>
      </c>
    </row>
    <row r="88" spans="1:5" x14ac:dyDescent="0.3">
      <c r="A88">
        <v>87</v>
      </c>
      <c r="B88" s="1">
        <v>2999517.5</v>
      </c>
      <c r="C88" s="1">
        <v>5123437.5</v>
      </c>
      <c r="D88" s="1">
        <v>1263.5999999999999</v>
      </c>
      <c r="E88" s="1">
        <v>6871.2445840514511</v>
      </c>
    </row>
    <row r="89" spans="1:5" x14ac:dyDescent="0.3">
      <c r="A89">
        <v>88</v>
      </c>
      <c r="B89" s="1">
        <v>2999517.5</v>
      </c>
      <c r="C89" s="1">
        <v>5123442.5</v>
      </c>
      <c r="D89" s="1">
        <v>1262.2</v>
      </c>
      <c r="E89" s="1">
        <v>6866.2445840514511</v>
      </c>
    </row>
    <row r="90" spans="1:5" x14ac:dyDescent="0.3">
      <c r="A90">
        <v>89</v>
      </c>
      <c r="B90" s="1">
        <v>2999517.5</v>
      </c>
      <c r="C90" s="1">
        <v>5123447.5</v>
      </c>
      <c r="D90" s="1">
        <v>1261.0999999999999</v>
      </c>
      <c r="E90" s="1">
        <v>6861.2445840514501</v>
      </c>
    </row>
    <row r="91" spans="1:5" x14ac:dyDescent="0.3">
      <c r="A91">
        <v>90</v>
      </c>
      <c r="B91" s="1">
        <v>2999517.5</v>
      </c>
      <c r="C91" s="1">
        <v>5123452.5</v>
      </c>
      <c r="D91" s="1">
        <v>1258.0999999999999</v>
      </c>
      <c r="E91" s="1">
        <v>6856.2445840514501</v>
      </c>
    </row>
    <row r="92" spans="1:5" x14ac:dyDescent="0.3">
      <c r="A92">
        <v>91</v>
      </c>
      <c r="B92" s="1">
        <v>2999517.5</v>
      </c>
      <c r="C92" s="1">
        <v>5123457.5</v>
      </c>
      <c r="D92" s="1">
        <v>1256.9000000000001</v>
      </c>
      <c r="E92" s="1">
        <v>6851.2445840514501</v>
      </c>
    </row>
    <row r="93" spans="1:5" x14ac:dyDescent="0.3">
      <c r="A93">
        <v>92</v>
      </c>
      <c r="B93" s="1">
        <v>2999512.5</v>
      </c>
      <c r="C93" s="1">
        <v>5123462.5</v>
      </c>
      <c r="D93" s="1">
        <v>1255.5</v>
      </c>
      <c r="E93" s="1">
        <v>6844.1735162395853</v>
      </c>
    </row>
    <row r="94" spans="1:5" x14ac:dyDescent="0.3">
      <c r="A94">
        <v>93</v>
      </c>
      <c r="B94" s="1">
        <v>2999512.5</v>
      </c>
      <c r="C94" s="1">
        <v>5123467.5</v>
      </c>
      <c r="D94" s="2">
        <v>1253</v>
      </c>
      <c r="E94" s="1">
        <v>6839.1735162395853</v>
      </c>
    </row>
    <row r="95" spans="1:5" x14ac:dyDescent="0.3">
      <c r="A95">
        <v>94</v>
      </c>
      <c r="B95" s="1">
        <v>2999507.5</v>
      </c>
      <c r="C95" s="1">
        <v>5123472.5</v>
      </c>
      <c r="D95" s="1">
        <v>1249.5</v>
      </c>
      <c r="E95" s="1">
        <v>6832.1024484277195</v>
      </c>
    </row>
    <row r="96" spans="1:5" x14ac:dyDescent="0.3">
      <c r="A96">
        <v>95</v>
      </c>
      <c r="B96" s="1">
        <v>2999502.5</v>
      </c>
      <c r="C96" s="1">
        <v>5123477.5</v>
      </c>
      <c r="D96" s="1">
        <v>1246.7</v>
      </c>
      <c r="E96" s="1">
        <v>6825.0313806158538</v>
      </c>
    </row>
    <row r="97" spans="1:5" x14ac:dyDescent="0.3">
      <c r="A97">
        <v>96</v>
      </c>
      <c r="B97" s="1">
        <v>2999497.5</v>
      </c>
      <c r="C97" s="1">
        <v>5123482.5</v>
      </c>
      <c r="D97" s="1">
        <v>1244.4000000000001</v>
      </c>
      <c r="E97" s="1">
        <v>6817.9603128039889</v>
      </c>
    </row>
    <row r="98" spans="1:5" x14ac:dyDescent="0.3">
      <c r="A98">
        <v>97</v>
      </c>
      <c r="B98" s="1">
        <v>2999492.5</v>
      </c>
      <c r="C98" s="1">
        <v>5123487.5</v>
      </c>
      <c r="D98" s="1">
        <v>1241.5999999999999</v>
      </c>
      <c r="E98" s="1">
        <v>6810.8892449921232</v>
      </c>
    </row>
    <row r="99" spans="1:5" x14ac:dyDescent="0.3">
      <c r="A99">
        <v>98</v>
      </c>
      <c r="B99" s="1">
        <v>2999492.5</v>
      </c>
      <c r="C99" s="1">
        <v>5123492.5</v>
      </c>
      <c r="D99" s="1">
        <v>1240.5999999999999</v>
      </c>
      <c r="E99" s="1">
        <v>6805.8892449921232</v>
      </c>
    </row>
    <row r="100" spans="1:5" x14ac:dyDescent="0.3">
      <c r="A100">
        <v>99</v>
      </c>
      <c r="B100" s="1">
        <v>2999487.5</v>
      </c>
      <c r="C100" s="1">
        <v>5123497.5</v>
      </c>
      <c r="D100" s="1">
        <v>1237.4000000000001</v>
      </c>
      <c r="E100" s="1">
        <v>6798.8181771802574</v>
      </c>
    </row>
    <row r="101" spans="1:5" x14ac:dyDescent="0.3">
      <c r="A101">
        <v>100</v>
      </c>
      <c r="B101" s="1">
        <v>2999487.5</v>
      </c>
      <c r="C101" s="1">
        <v>5123502.5</v>
      </c>
      <c r="D101" s="1">
        <v>1235.8</v>
      </c>
      <c r="E101" s="1">
        <v>6793.8181771802574</v>
      </c>
    </row>
    <row r="102" spans="1:5" x14ac:dyDescent="0.3">
      <c r="A102">
        <v>101</v>
      </c>
      <c r="B102" s="1">
        <v>2999482.5</v>
      </c>
      <c r="C102" s="1">
        <v>5123507.5</v>
      </c>
      <c r="D102" s="1">
        <v>1234.7</v>
      </c>
      <c r="E102" s="1">
        <v>6786.7471093683916</v>
      </c>
    </row>
    <row r="103" spans="1:5" x14ac:dyDescent="0.3">
      <c r="A103">
        <v>102</v>
      </c>
      <c r="B103" s="1">
        <v>2999482.5</v>
      </c>
      <c r="C103" s="1">
        <v>5123512.5</v>
      </c>
      <c r="D103" s="2">
        <v>1233</v>
      </c>
      <c r="E103" s="1">
        <v>6781.7471093683916</v>
      </c>
    </row>
    <row r="104" spans="1:5" x14ac:dyDescent="0.3">
      <c r="A104">
        <v>103</v>
      </c>
      <c r="B104" s="1">
        <v>2999477.5</v>
      </c>
      <c r="C104" s="1">
        <v>5123517.5</v>
      </c>
      <c r="D104" s="2">
        <v>1231</v>
      </c>
      <c r="E104" s="1">
        <v>6774.6760415565259</v>
      </c>
    </row>
    <row r="105" spans="1:5" x14ac:dyDescent="0.3">
      <c r="A105">
        <v>104</v>
      </c>
      <c r="B105" s="1">
        <v>2999477.5</v>
      </c>
      <c r="C105" s="1">
        <v>5123522.5</v>
      </c>
      <c r="D105" s="2">
        <v>1228</v>
      </c>
      <c r="E105" s="1">
        <v>6769.6760415565259</v>
      </c>
    </row>
    <row r="106" spans="1:5" x14ac:dyDescent="0.3">
      <c r="A106">
        <v>105</v>
      </c>
      <c r="B106" s="1">
        <v>2999477.5</v>
      </c>
      <c r="C106" s="1">
        <v>5123527.5</v>
      </c>
      <c r="D106" s="1">
        <v>1225.5999999999999</v>
      </c>
      <c r="E106" s="1">
        <v>6764.6760415565259</v>
      </c>
    </row>
    <row r="107" spans="1:5" x14ac:dyDescent="0.3">
      <c r="A107">
        <v>106</v>
      </c>
      <c r="B107" s="1">
        <v>2999472.5</v>
      </c>
      <c r="C107" s="1">
        <v>5123527.5</v>
      </c>
      <c r="D107" s="1">
        <v>1224.7</v>
      </c>
      <c r="E107" s="1">
        <v>6759.6760415565259</v>
      </c>
    </row>
    <row r="108" spans="1:5" x14ac:dyDescent="0.3">
      <c r="A108">
        <v>107</v>
      </c>
      <c r="B108" s="1">
        <v>2999467.5</v>
      </c>
      <c r="C108" s="1">
        <v>5123532.5</v>
      </c>
      <c r="D108" s="1">
        <v>1221.2</v>
      </c>
      <c r="E108" s="1">
        <v>6752.604973744661</v>
      </c>
    </row>
    <row r="109" spans="1:5" x14ac:dyDescent="0.3">
      <c r="A109">
        <v>108</v>
      </c>
      <c r="B109" s="1">
        <v>2999462.5</v>
      </c>
      <c r="C109" s="1">
        <v>5123532.5</v>
      </c>
      <c r="D109" s="1">
        <v>1220.0999999999999</v>
      </c>
      <c r="E109" s="1">
        <v>6747.604973744661</v>
      </c>
    </row>
    <row r="110" spans="1:5" x14ac:dyDescent="0.3">
      <c r="A110">
        <v>109</v>
      </c>
      <c r="B110" s="1">
        <v>2999457.5</v>
      </c>
      <c r="C110" s="1">
        <v>5123537.5</v>
      </c>
      <c r="D110" s="1">
        <v>1216.4000000000001</v>
      </c>
      <c r="E110" s="1">
        <v>6740.5339059327953</v>
      </c>
    </row>
    <row r="111" spans="1:5" x14ac:dyDescent="0.3">
      <c r="A111">
        <v>110</v>
      </c>
      <c r="B111" s="1">
        <v>2999452.5</v>
      </c>
      <c r="C111" s="1">
        <v>5123542.5</v>
      </c>
      <c r="D111" s="1">
        <v>1215.2</v>
      </c>
      <c r="E111" s="1">
        <v>6733.4628381209295</v>
      </c>
    </row>
    <row r="112" spans="1:5" x14ac:dyDescent="0.3">
      <c r="A112">
        <v>111</v>
      </c>
      <c r="B112" s="1">
        <v>2999447.5</v>
      </c>
      <c r="C112" s="1">
        <v>5123547.5</v>
      </c>
      <c r="D112" s="2">
        <v>1213</v>
      </c>
      <c r="E112" s="1">
        <v>6726.3917703090647</v>
      </c>
    </row>
    <row r="113" spans="1:5" x14ac:dyDescent="0.3">
      <c r="A113">
        <v>112</v>
      </c>
      <c r="B113" s="1">
        <v>2999442.5</v>
      </c>
      <c r="C113" s="1">
        <v>5123552.5</v>
      </c>
      <c r="D113" s="1">
        <v>1210.0999999999999</v>
      </c>
      <c r="E113" s="1">
        <v>6719.3207024971989</v>
      </c>
    </row>
    <row r="114" spans="1:5" x14ac:dyDescent="0.3">
      <c r="A114">
        <v>113</v>
      </c>
      <c r="B114" s="1">
        <v>2999437.5</v>
      </c>
      <c r="C114" s="1">
        <v>5123552.5</v>
      </c>
      <c r="D114" s="1">
        <v>1208.9000000000001</v>
      </c>
      <c r="E114" s="1">
        <v>6714.3207024971989</v>
      </c>
    </row>
    <row r="115" spans="1:5" x14ac:dyDescent="0.3">
      <c r="A115">
        <v>114</v>
      </c>
      <c r="B115" s="1">
        <v>2999432.5</v>
      </c>
      <c r="C115" s="1">
        <v>5123557.5</v>
      </c>
      <c r="D115" s="1">
        <v>1206.5999999999999</v>
      </c>
      <c r="E115" s="1">
        <v>6707.2496346853331</v>
      </c>
    </row>
    <row r="116" spans="1:5" x14ac:dyDescent="0.3">
      <c r="A116">
        <v>115</v>
      </c>
      <c r="B116" s="1">
        <v>2999427.5</v>
      </c>
      <c r="C116" s="1">
        <v>5123557.5</v>
      </c>
      <c r="D116" s="1">
        <v>1205.2</v>
      </c>
      <c r="E116" s="1">
        <v>6702.2496346853331</v>
      </c>
    </row>
    <row r="117" spans="1:5" x14ac:dyDescent="0.3">
      <c r="A117">
        <v>116</v>
      </c>
      <c r="B117" s="1">
        <v>2999422.5</v>
      </c>
      <c r="C117" s="1">
        <v>5123557.5</v>
      </c>
      <c r="D117" s="1">
        <v>1203.8</v>
      </c>
      <c r="E117" s="1">
        <v>6697.2496346853331</v>
      </c>
    </row>
    <row r="118" spans="1:5" x14ac:dyDescent="0.3">
      <c r="A118">
        <v>117</v>
      </c>
      <c r="B118" s="1">
        <v>2999417.5</v>
      </c>
      <c r="C118" s="1">
        <v>5123557.5</v>
      </c>
      <c r="D118" s="1">
        <v>1200.7</v>
      </c>
      <c r="E118" s="1">
        <v>6692.2496346853331</v>
      </c>
    </row>
    <row r="119" spans="1:5" x14ac:dyDescent="0.3">
      <c r="A119">
        <v>118</v>
      </c>
      <c r="B119" s="1">
        <v>2999412.5</v>
      </c>
      <c r="C119" s="1">
        <v>5123557.5</v>
      </c>
      <c r="D119" s="1">
        <v>1199.0999999999999</v>
      </c>
      <c r="E119" s="1">
        <v>6687.2496346853331</v>
      </c>
    </row>
    <row r="120" spans="1:5" x14ac:dyDescent="0.3">
      <c r="A120">
        <v>119</v>
      </c>
      <c r="B120" s="1">
        <v>2999407.5</v>
      </c>
      <c r="C120" s="1">
        <v>5123562.5</v>
      </c>
      <c r="D120" s="1">
        <v>1197.3</v>
      </c>
      <c r="E120" s="1">
        <v>6680.1785668734674</v>
      </c>
    </row>
    <row r="121" spans="1:5" x14ac:dyDescent="0.3">
      <c r="A121">
        <v>120</v>
      </c>
      <c r="B121" s="1">
        <v>2999402.5</v>
      </c>
      <c r="C121" s="1">
        <v>5123567.5</v>
      </c>
      <c r="D121" s="1">
        <v>1196.0999999999999</v>
      </c>
      <c r="E121" s="1">
        <v>6673.1074990616016</v>
      </c>
    </row>
    <row r="122" spans="1:5" x14ac:dyDescent="0.3">
      <c r="A122">
        <v>121</v>
      </c>
      <c r="B122" s="1">
        <v>2999397.5</v>
      </c>
      <c r="C122" s="1">
        <v>5123572.5</v>
      </c>
      <c r="D122" s="1">
        <v>1194.0999999999999</v>
      </c>
      <c r="E122" s="1">
        <v>6666.0364312497368</v>
      </c>
    </row>
    <row r="123" spans="1:5" x14ac:dyDescent="0.3">
      <c r="A123">
        <v>122</v>
      </c>
      <c r="B123" s="1">
        <v>2999392.5</v>
      </c>
      <c r="C123" s="1">
        <v>5123577.5</v>
      </c>
      <c r="D123" s="1">
        <v>1192.0999999999999</v>
      </c>
      <c r="E123" s="1">
        <v>6658.965363437871</v>
      </c>
    </row>
    <row r="124" spans="1:5" x14ac:dyDescent="0.3">
      <c r="A124">
        <v>123</v>
      </c>
      <c r="B124" s="1">
        <v>2999392.5</v>
      </c>
      <c r="C124" s="1">
        <v>5123582.5</v>
      </c>
      <c r="D124" s="1">
        <v>1190.9000000000001</v>
      </c>
      <c r="E124" s="1">
        <v>6653.965363437871</v>
      </c>
    </row>
    <row r="125" spans="1:5" x14ac:dyDescent="0.3">
      <c r="A125">
        <v>124</v>
      </c>
      <c r="B125" s="1">
        <v>2999387.5</v>
      </c>
      <c r="C125" s="1">
        <v>5123587.5</v>
      </c>
      <c r="D125" s="1">
        <v>1187.2</v>
      </c>
      <c r="E125" s="1">
        <v>6646.8942956260053</v>
      </c>
    </row>
    <row r="126" spans="1:5" x14ac:dyDescent="0.3">
      <c r="A126">
        <v>125</v>
      </c>
      <c r="B126" s="1">
        <v>2999382.5</v>
      </c>
      <c r="C126" s="1">
        <v>5123592.5</v>
      </c>
      <c r="D126" s="1">
        <v>1185.5999999999999</v>
      </c>
      <c r="E126" s="1">
        <v>6639.8232278141404</v>
      </c>
    </row>
    <row r="127" spans="1:5" x14ac:dyDescent="0.3">
      <c r="A127">
        <v>126</v>
      </c>
      <c r="B127" s="1">
        <v>2999377.5</v>
      </c>
      <c r="C127" s="1">
        <v>5123592.5</v>
      </c>
      <c r="D127" s="1">
        <v>1184.5</v>
      </c>
      <c r="E127" s="1">
        <v>6634.8232278141404</v>
      </c>
    </row>
    <row r="128" spans="1:5" x14ac:dyDescent="0.3">
      <c r="A128">
        <v>127</v>
      </c>
      <c r="B128" s="1">
        <v>2999372.5</v>
      </c>
      <c r="C128" s="1">
        <v>5123597.5</v>
      </c>
      <c r="D128" s="2">
        <v>1183</v>
      </c>
      <c r="E128" s="1">
        <v>6627.7521600022746</v>
      </c>
    </row>
    <row r="129" spans="1:5" x14ac:dyDescent="0.3">
      <c r="A129">
        <v>128</v>
      </c>
      <c r="B129" s="1">
        <v>2999367.5</v>
      </c>
      <c r="C129" s="1">
        <v>5123602.5</v>
      </c>
      <c r="D129" s="1">
        <v>1179.8</v>
      </c>
      <c r="E129" s="1">
        <v>6620.6810921904089</v>
      </c>
    </row>
    <row r="130" spans="1:5" x14ac:dyDescent="0.3">
      <c r="A130">
        <v>129</v>
      </c>
      <c r="B130" s="1">
        <v>2999362.5</v>
      </c>
      <c r="C130" s="1">
        <v>5123607.5</v>
      </c>
      <c r="D130" s="1">
        <v>1177.2</v>
      </c>
      <c r="E130" s="1">
        <v>6613.6100243785431</v>
      </c>
    </row>
    <row r="131" spans="1:5" x14ac:dyDescent="0.3">
      <c r="A131">
        <v>130</v>
      </c>
      <c r="B131" s="1">
        <v>2999357.5</v>
      </c>
      <c r="C131" s="1">
        <v>5123612.5</v>
      </c>
      <c r="D131" s="2">
        <v>1175</v>
      </c>
      <c r="E131" s="1">
        <v>6606.5389565666774</v>
      </c>
    </row>
    <row r="132" spans="1:5" x14ac:dyDescent="0.3">
      <c r="A132">
        <v>131</v>
      </c>
      <c r="B132" s="1">
        <v>2999352.5</v>
      </c>
      <c r="C132" s="1">
        <v>5123617.5</v>
      </c>
      <c r="D132" s="2">
        <v>1170</v>
      </c>
      <c r="E132" s="1">
        <v>6599.4678887548125</v>
      </c>
    </row>
    <row r="133" spans="1:5" x14ac:dyDescent="0.3">
      <c r="A133">
        <v>132</v>
      </c>
      <c r="B133" s="1">
        <v>2999347.5</v>
      </c>
      <c r="C133" s="1">
        <v>5123622.5</v>
      </c>
      <c r="D133" s="1">
        <v>1165.3</v>
      </c>
      <c r="E133" s="1">
        <v>6592.3968209429468</v>
      </c>
    </row>
    <row r="134" spans="1:5" x14ac:dyDescent="0.3">
      <c r="A134">
        <v>133</v>
      </c>
      <c r="B134" s="1">
        <v>2999342.5</v>
      </c>
      <c r="C134" s="1">
        <v>5123627.5</v>
      </c>
      <c r="D134" s="1">
        <v>1161.8</v>
      </c>
      <c r="E134" s="1">
        <v>6585.325753131081</v>
      </c>
    </row>
    <row r="135" spans="1:5" x14ac:dyDescent="0.3">
      <c r="A135">
        <v>134</v>
      </c>
      <c r="B135" s="1">
        <v>2999337.5</v>
      </c>
      <c r="C135" s="1">
        <v>5123632.5</v>
      </c>
      <c r="D135" s="1">
        <v>1160.7</v>
      </c>
      <c r="E135" s="1">
        <v>6578.2546853192162</v>
      </c>
    </row>
    <row r="136" spans="1:5" x14ac:dyDescent="0.3">
      <c r="A136">
        <v>135</v>
      </c>
      <c r="B136" s="1">
        <v>2999332.5</v>
      </c>
      <c r="C136" s="1">
        <v>5123632.5</v>
      </c>
      <c r="D136" s="2">
        <v>1159</v>
      </c>
      <c r="E136" s="1">
        <v>6573.2546853192162</v>
      </c>
    </row>
    <row r="137" spans="1:5" x14ac:dyDescent="0.3">
      <c r="A137">
        <v>136</v>
      </c>
      <c r="B137" s="1">
        <v>2999327.5</v>
      </c>
      <c r="C137" s="1">
        <v>5123632.5</v>
      </c>
      <c r="D137" s="1">
        <v>1157.7</v>
      </c>
      <c r="E137" s="1">
        <v>6568.2546853192162</v>
      </c>
    </row>
    <row r="138" spans="1:5" x14ac:dyDescent="0.3">
      <c r="A138">
        <v>137</v>
      </c>
      <c r="B138" s="1">
        <v>2999322.5</v>
      </c>
      <c r="C138" s="1">
        <v>5123637.5</v>
      </c>
      <c r="D138" s="1">
        <v>1155.7</v>
      </c>
      <c r="E138" s="1">
        <v>6561.1836175073504</v>
      </c>
    </row>
    <row r="139" spans="1:5" x14ac:dyDescent="0.3">
      <c r="A139">
        <v>138</v>
      </c>
      <c r="B139" s="1">
        <v>2999317.5</v>
      </c>
      <c r="C139" s="1">
        <v>5123642.5</v>
      </c>
      <c r="D139" s="1">
        <v>1153.4000000000001</v>
      </c>
      <c r="E139" s="1">
        <v>6554.1125496954846</v>
      </c>
    </row>
    <row r="140" spans="1:5" x14ac:dyDescent="0.3">
      <c r="A140">
        <v>139</v>
      </c>
      <c r="B140" s="1">
        <v>2999312.5</v>
      </c>
      <c r="C140" s="1">
        <v>5123647.5</v>
      </c>
      <c r="D140" s="1">
        <v>1150.7</v>
      </c>
      <c r="E140" s="1">
        <v>6547.0414818836189</v>
      </c>
    </row>
    <row r="141" spans="1:5" x14ac:dyDescent="0.3">
      <c r="A141">
        <v>140</v>
      </c>
      <c r="B141" s="1">
        <v>2999307.5</v>
      </c>
      <c r="C141" s="1">
        <v>5123647.5</v>
      </c>
      <c r="D141" s="1">
        <v>1148.3</v>
      </c>
      <c r="E141" s="1">
        <v>6542.0414818836189</v>
      </c>
    </row>
    <row r="142" spans="1:5" x14ac:dyDescent="0.3">
      <c r="A142">
        <v>141</v>
      </c>
      <c r="B142" s="1">
        <v>2999302.5</v>
      </c>
      <c r="C142" s="1">
        <v>5123647.5</v>
      </c>
      <c r="D142" s="1">
        <v>1144.5999999999999</v>
      </c>
      <c r="E142" s="1">
        <v>6537.0414818836189</v>
      </c>
    </row>
    <row r="143" spans="1:5" x14ac:dyDescent="0.3">
      <c r="A143">
        <v>142</v>
      </c>
      <c r="B143" s="1">
        <v>2999297.5</v>
      </c>
      <c r="C143" s="1">
        <v>5123652.5</v>
      </c>
      <c r="D143" s="1">
        <v>1140.5</v>
      </c>
      <c r="E143" s="1">
        <v>6529.9704140717531</v>
      </c>
    </row>
    <row r="144" spans="1:5" x14ac:dyDescent="0.3">
      <c r="A144">
        <v>143</v>
      </c>
      <c r="B144" s="1">
        <v>2999292.5</v>
      </c>
      <c r="C144" s="1">
        <v>5123652.5</v>
      </c>
      <c r="D144" s="1">
        <v>1138.4000000000001</v>
      </c>
      <c r="E144" s="1">
        <v>6524.9704140717531</v>
      </c>
    </row>
    <row r="145" spans="1:5" x14ac:dyDescent="0.3">
      <c r="A145">
        <v>144</v>
      </c>
      <c r="B145" s="1">
        <v>2999287.5</v>
      </c>
      <c r="C145" s="1">
        <v>5123657.5</v>
      </c>
      <c r="D145" s="2">
        <v>1136</v>
      </c>
      <c r="E145" s="1">
        <v>6517.8993462598883</v>
      </c>
    </row>
    <row r="146" spans="1:5" x14ac:dyDescent="0.3">
      <c r="A146">
        <v>145</v>
      </c>
      <c r="B146" s="1">
        <v>2999282.5</v>
      </c>
      <c r="C146" s="1">
        <v>5123657.5</v>
      </c>
      <c r="D146" s="2">
        <v>1135</v>
      </c>
      <c r="E146" s="1">
        <v>6512.8993462598883</v>
      </c>
    </row>
    <row r="147" spans="1:5" x14ac:dyDescent="0.3">
      <c r="A147">
        <v>146</v>
      </c>
      <c r="B147" s="1">
        <v>2999277.5</v>
      </c>
      <c r="C147" s="1">
        <v>5123662.5</v>
      </c>
      <c r="D147" s="1">
        <v>1133.3</v>
      </c>
      <c r="E147" s="1">
        <v>6505.8282784480225</v>
      </c>
    </row>
    <row r="148" spans="1:5" x14ac:dyDescent="0.3">
      <c r="A148">
        <v>147</v>
      </c>
      <c r="B148" s="1">
        <v>2999272.5</v>
      </c>
      <c r="C148" s="1">
        <v>5123667.5</v>
      </c>
      <c r="D148" s="2">
        <v>1132</v>
      </c>
      <c r="E148" s="1">
        <v>6498.7572106361567</v>
      </c>
    </row>
    <row r="149" spans="1:5" x14ac:dyDescent="0.3">
      <c r="A149">
        <v>148</v>
      </c>
      <c r="B149" s="1">
        <v>2999267.5</v>
      </c>
      <c r="C149" s="1">
        <v>5123667.5</v>
      </c>
      <c r="D149" s="1">
        <v>1130.5999999999999</v>
      </c>
      <c r="E149" s="1">
        <v>6493.7572106361567</v>
      </c>
    </row>
    <row r="150" spans="1:5" x14ac:dyDescent="0.3">
      <c r="A150">
        <v>149</v>
      </c>
      <c r="B150" s="1">
        <v>2999262.5</v>
      </c>
      <c r="C150" s="1">
        <v>5123667.5</v>
      </c>
      <c r="D150" s="1">
        <v>1129.9000000000001</v>
      </c>
      <c r="E150" s="1">
        <v>6488.7572106361567</v>
      </c>
    </row>
    <row r="151" spans="1:5" x14ac:dyDescent="0.3">
      <c r="A151">
        <v>150</v>
      </c>
      <c r="B151" s="1">
        <v>2999257.5</v>
      </c>
      <c r="C151" s="1">
        <v>5123672.5</v>
      </c>
      <c r="D151" s="1">
        <v>1128.4000000000001</v>
      </c>
      <c r="E151" s="1">
        <v>6481.6861428242919</v>
      </c>
    </row>
    <row r="152" spans="1:5" x14ac:dyDescent="0.3">
      <c r="A152">
        <v>151</v>
      </c>
      <c r="B152" s="1">
        <v>2999252.5</v>
      </c>
      <c r="C152" s="1">
        <v>5123672.5</v>
      </c>
      <c r="D152" s="1">
        <v>1126.9000000000001</v>
      </c>
      <c r="E152" s="1">
        <v>6476.6861428242919</v>
      </c>
    </row>
    <row r="153" spans="1:5" x14ac:dyDescent="0.3">
      <c r="A153">
        <v>152</v>
      </c>
      <c r="B153" s="1">
        <v>2999247.5</v>
      </c>
      <c r="C153" s="1">
        <v>5123677.5</v>
      </c>
      <c r="D153" s="1">
        <v>1124.5999999999999</v>
      </c>
      <c r="E153" s="1">
        <v>6469.6150750124261</v>
      </c>
    </row>
    <row r="154" spans="1:5" x14ac:dyDescent="0.3">
      <c r="A154">
        <v>153</v>
      </c>
      <c r="B154" s="1">
        <v>2999247.5</v>
      </c>
      <c r="C154" s="1">
        <v>5123682.5</v>
      </c>
      <c r="D154" s="1">
        <v>1122.9000000000001</v>
      </c>
      <c r="E154" s="1">
        <v>6464.6150750124261</v>
      </c>
    </row>
    <row r="155" spans="1:5" x14ac:dyDescent="0.3">
      <c r="A155">
        <v>154</v>
      </c>
      <c r="B155" s="1">
        <v>2999242.5</v>
      </c>
      <c r="C155" s="1">
        <v>5123687.5</v>
      </c>
      <c r="D155" s="1">
        <v>1120.7</v>
      </c>
      <c r="E155" s="1">
        <v>6457.5440072005604</v>
      </c>
    </row>
    <row r="156" spans="1:5" x14ac:dyDescent="0.3">
      <c r="A156">
        <v>155</v>
      </c>
      <c r="B156" s="1">
        <v>2999242.5</v>
      </c>
      <c r="C156" s="1">
        <v>5123692.5</v>
      </c>
      <c r="D156" s="1">
        <v>1117.5</v>
      </c>
      <c r="E156" s="1">
        <v>6452.5440072005604</v>
      </c>
    </row>
    <row r="157" spans="1:5" x14ac:dyDescent="0.3">
      <c r="A157">
        <v>156</v>
      </c>
      <c r="B157" s="1">
        <v>2999237.5</v>
      </c>
      <c r="C157" s="1">
        <v>5123697.5</v>
      </c>
      <c r="D157" s="2">
        <v>1113</v>
      </c>
      <c r="E157" s="1">
        <v>6445.4729393886946</v>
      </c>
    </row>
    <row r="158" spans="1:5" x14ac:dyDescent="0.3">
      <c r="A158">
        <v>157</v>
      </c>
      <c r="B158" s="1">
        <v>2999232.5</v>
      </c>
      <c r="C158" s="1">
        <v>5123702.5</v>
      </c>
      <c r="D158" s="1">
        <v>1110.9000000000001</v>
      </c>
      <c r="E158" s="1">
        <v>6438.4018715768289</v>
      </c>
    </row>
    <row r="159" spans="1:5" x14ac:dyDescent="0.3">
      <c r="A159">
        <v>158</v>
      </c>
      <c r="B159" s="1">
        <v>2999227.5</v>
      </c>
      <c r="C159" s="1">
        <v>5123702.5</v>
      </c>
      <c r="D159" s="1">
        <v>1108.5</v>
      </c>
      <c r="E159" s="1">
        <v>6433.4018715768289</v>
      </c>
    </row>
    <row r="160" spans="1:5" x14ac:dyDescent="0.3">
      <c r="A160">
        <v>159</v>
      </c>
      <c r="B160" s="1">
        <v>2999222.5</v>
      </c>
      <c r="C160" s="1">
        <v>5123702.5</v>
      </c>
      <c r="D160" s="1">
        <v>1107.0999999999999</v>
      </c>
      <c r="E160" s="1">
        <v>6428.4018715768289</v>
      </c>
    </row>
    <row r="161" spans="1:5" x14ac:dyDescent="0.3">
      <c r="A161">
        <v>160</v>
      </c>
      <c r="B161" s="1">
        <v>2999217.5</v>
      </c>
      <c r="C161" s="1">
        <v>5123707.5</v>
      </c>
      <c r="D161" s="1">
        <v>1103.2</v>
      </c>
      <c r="E161" s="1">
        <v>6421.330803764964</v>
      </c>
    </row>
    <row r="162" spans="1:5" x14ac:dyDescent="0.3">
      <c r="A162">
        <v>161</v>
      </c>
      <c r="B162" s="1">
        <v>2999212.5</v>
      </c>
      <c r="C162" s="1">
        <v>5123712.5</v>
      </c>
      <c r="D162" s="1">
        <v>1101.3</v>
      </c>
      <c r="E162" s="1">
        <v>6414.2597359530982</v>
      </c>
    </row>
    <row r="163" spans="1:5" x14ac:dyDescent="0.3">
      <c r="A163">
        <v>162</v>
      </c>
      <c r="B163" s="1">
        <v>2999207.5</v>
      </c>
      <c r="C163" s="1">
        <v>5123712.5</v>
      </c>
      <c r="D163" s="1">
        <v>1099.4000000000001</v>
      </c>
      <c r="E163" s="1">
        <v>6409.2597359530982</v>
      </c>
    </row>
    <row r="164" spans="1:5" x14ac:dyDescent="0.3">
      <c r="A164">
        <v>163</v>
      </c>
      <c r="B164" s="1">
        <v>2999202.5</v>
      </c>
      <c r="C164" s="1">
        <v>5123717.5</v>
      </c>
      <c r="D164" s="1">
        <v>1098.0999999999999</v>
      </c>
      <c r="E164" s="1">
        <v>6402.1886681412325</v>
      </c>
    </row>
    <row r="165" spans="1:5" x14ac:dyDescent="0.3">
      <c r="A165">
        <v>164</v>
      </c>
      <c r="B165" s="1">
        <v>2999197.5</v>
      </c>
      <c r="C165" s="1">
        <v>5123722.5</v>
      </c>
      <c r="D165" s="1">
        <v>1094.3</v>
      </c>
      <c r="E165" s="1">
        <v>6395.1176003293676</v>
      </c>
    </row>
    <row r="166" spans="1:5" x14ac:dyDescent="0.3">
      <c r="A166">
        <v>165</v>
      </c>
      <c r="B166" s="1">
        <v>2999192.5</v>
      </c>
      <c r="C166" s="1">
        <v>5123727.5</v>
      </c>
      <c r="D166" s="1">
        <v>1093.2</v>
      </c>
      <c r="E166" s="1">
        <v>6388.0465325175019</v>
      </c>
    </row>
    <row r="167" spans="1:5" x14ac:dyDescent="0.3">
      <c r="A167">
        <v>166</v>
      </c>
      <c r="B167" s="1">
        <v>2999187.5</v>
      </c>
      <c r="C167" s="1">
        <v>5123732.5</v>
      </c>
      <c r="D167" s="1">
        <v>1092.5</v>
      </c>
      <c r="E167" s="1">
        <v>6380.9754647056361</v>
      </c>
    </row>
    <row r="168" spans="1:5" x14ac:dyDescent="0.3">
      <c r="A168">
        <v>167</v>
      </c>
      <c r="B168" s="1">
        <v>2999182.5</v>
      </c>
      <c r="C168" s="1">
        <v>5123732.5</v>
      </c>
      <c r="D168" s="1">
        <v>1089.9000000000001</v>
      </c>
      <c r="E168" s="1">
        <v>6375.9754647056361</v>
      </c>
    </row>
    <row r="169" spans="1:5" x14ac:dyDescent="0.3">
      <c r="A169">
        <v>168</v>
      </c>
      <c r="B169" s="1">
        <v>2999177.5</v>
      </c>
      <c r="C169" s="1">
        <v>5123732.5</v>
      </c>
      <c r="D169" s="1">
        <v>1088.7</v>
      </c>
      <c r="E169" s="1">
        <v>6370.9754647056361</v>
      </c>
    </row>
    <row r="170" spans="1:5" x14ac:dyDescent="0.3">
      <c r="A170">
        <v>169</v>
      </c>
      <c r="B170" s="1">
        <v>2999172.5</v>
      </c>
      <c r="C170" s="1">
        <v>5123732.5</v>
      </c>
      <c r="D170" s="1">
        <v>1087.4000000000001</v>
      </c>
      <c r="E170" s="1">
        <v>6365.9754647056361</v>
      </c>
    </row>
    <row r="171" spans="1:5" x14ac:dyDescent="0.3">
      <c r="A171">
        <v>170</v>
      </c>
      <c r="B171" s="1">
        <v>2999167.5</v>
      </c>
      <c r="C171" s="1">
        <v>5123727.5</v>
      </c>
      <c r="D171" s="1">
        <v>1085.9000000000001</v>
      </c>
      <c r="E171" s="1">
        <v>6358.9043968937704</v>
      </c>
    </row>
    <row r="172" spans="1:5" x14ac:dyDescent="0.3">
      <c r="A172">
        <v>171</v>
      </c>
      <c r="B172" s="1">
        <v>2999162.5</v>
      </c>
      <c r="C172" s="1">
        <v>5123732.5</v>
      </c>
      <c r="D172" s="1">
        <v>1084.7</v>
      </c>
      <c r="E172" s="1">
        <v>6351.8333290819046</v>
      </c>
    </row>
    <row r="173" spans="1:5" x14ac:dyDescent="0.3">
      <c r="A173">
        <v>172</v>
      </c>
      <c r="B173" s="1">
        <v>2999157.5</v>
      </c>
      <c r="C173" s="1">
        <v>5123732.5</v>
      </c>
      <c r="D173" s="1">
        <v>1083.0999999999999</v>
      </c>
      <c r="E173" s="1">
        <v>6346.8333290819046</v>
      </c>
    </row>
    <row r="174" spans="1:5" x14ac:dyDescent="0.3">
      <c r="A174">
        <v>173</v>
      </c>
      <c r="B174" s="1">
        <v>2999152.5</v>
      </c>
      <c r="C174" s="1">
        <v>5123732.5</v>
      </c>
      <c r="D174" s="1">
        <v>1082.2</v>
      </c>
      <c r="E174" s="1">
        <v>6341.8333290819046</v>
      </c>
    </row>
    <row r="175" spans="1:5" x14ac:dyDescent="0.3">
      <c r="A175">
        <v>174</v>
      </c>
      <c r="B175" s="1">
        <v>2999147.5</v>
      </c>
      <c r="C175" s="1">
        <v>5123737.5</v>
      </c>
      <c r="D175" s="1">
        <v>1080.3</v>
      </c>
      <c r="E175" s="1">
        <v>6334.7622612700397</v>
      </c>
    </row>
    <row r="176" spans="1:5" x14ac:dyDescent="0.3">
      <c r="A176">
        <v>175</v>
      </c>
      <c r="B176" s="1">
        <v>2999142.5</v>
      </c>
      <c r="C176" s="1">
        <v>5123737.5</v>
      </c>
      <c r="D176" s="1">
        <v>1078.7</v>
      </c>
      <c r="E176" s="1">
        <v>6329.7622612700397</v>
      </c>
    </row>
    <row r="177" spans="1:5" x14ac:dyDescent="0.3">
      <c r="A177">
        <v>176</v>
      </c>
      <c r="B177" s="1">
        <v>2999137.5</v>
      </c>
      <c r="C177" s="1">
        <v>5123737.5</v>
      </c>
      <c r="D177" s="1">
        <v>1077.5999999999999</v>
      </c>
      <c r="E177" s="1">
        <v>6324.7622612700397</v>
      </c>
    </row>
    <row r="178" spans="1:5" x14ac:dyDescent="0.3">
      <c r="A178">
        <v>177</v>
      </c>
      <c r="B178" s="1">
        <v>2999132.5</v>
      </c>
      <c r="C178" s="1">
        <v>5123737.5</v>
      </c>
      <c r="D178" s="1">
        <v>1076.0999999999999</v>
      </c>
      <c r="E178" s="1">
        <v>6319.7622612700397</v>
      </c>
    </row>
    <row r="179" spans="1:5" x14ac:dyDescent="0.3">
      <c r="A179">
        <v>178</v>
      </c>
      <c r="B179" s="1">
        <v>2999127.5</v>
      </c>
      <c r="C179" s="1">
        <v>5123742.5</v>
      </c>
      <c r="D179" s="1">
        <v>1075.2</v>
      </c>
      <c r="E179" s="1">
        <v>6312.691193458174</v>
      </c>
    </row>
    <row r="180" spans="1:5" x14ac:dyDescent="0.3">
      <c r="A180">
        <v>179</v>
      </c>
      <c r="B180" s="1">
        <v>2999122.5</v>
      </c>
      <c r="C180" s="1">
        <v>5123742.5</v>
      </c>
      <c r="D180" s="1">
        <v>1073.4000000000001</v>
      </c>
      <c r="E180" s="1">
        <v>6307.691193458174</v>
      </c>
    </row>
    <row r="181" spans="1:5" x14ac:dyDescent="0.3">
      <c r="A181">
        <v>180</v>
      </c>
      <c r="B181" s="1">
        <v>2999117.5</v>
      </c>
      <c r="C181" s="1">
        <v>5123742.5</v>
      </c>
      <c r="D181" s="1">
        <v>1071.8</v>
      </c>
      <c r="E181" s="1">
        <v>6302.691193458174</v>
      </c>
    </row>
    <row r="182" spans="1:5" x14ac:dyDescent="0.3">
      <c r="A182">
        <v>181</v>
      </c>
      <c r="B182" s="1">
        <v>2999112.5</v>
      </c>
      <c r="C182" s="1">
        <v>5123747.5</v>
      </c>
      <c r="D182" s="2">
        <v>1071</v>
      </c>
      <c r="E182" s="1">
        <v>6295.6201256463082</v>
      </c>
    </row>
    <row r="183" spans="1:5" x14ac:dyDescent="0.3">
      <c r="A183">
        <v>182</v>
      </c>
      <c r="B183" s="1">
        <v>2999107.5</v>
      </c>
      <c r="C183" s="1">
        <v>5123752.5</v>
      </c>
      <c r="D183" s="1">
        <v>1068.9000000000001</v>
      </c>
      <c r="E183" s="1">
        <v>6288.5490578344434</v>
      </c>
    </row>
    <row r="184" spans="1:5" x14ac:dyDescent="0.3">
      <c r="A184">
        <v>183</v>
      </c>
      <c r="B184" s="1">
        <v>2999107.5</v>
      </c>
      <c r="C184" s="1">
        <v>5123757.5</v>
      </c>
      <c r="D184" s="2">
        <v>1068</v>
      </c>
      <c r="E184" s="1">
        <v>6283.5490578344434</v>
      </c>
    </row>
    <row r="185" spans="1:5" x14ac:dyDescent="0.3">
      <c r="A185">
        <v>184</v>
      </c>
      <c r="B185" s="1">
        <v>2999107.5</v>
      </c>
      <c r="C185" s="1">
        <v>5123762.5</v>
      </c>
      <c r="D185" s="1">
        <v>1066.3</v>
      </c>
      <c r="E185" s="1">
        <v>6278.5490578344434</v>
      </c>
    </row>
    <row r="186" spans="1:5" x14ac:dyDescent="0.3">
      <c r="A186">
        <v>185</v>
      </c>
      <c r="B186" s="1">
        <v>2999107.5</v>
      </c>
      <c r="C186" s="1">
        <v>5123767.5</v>
      </c>
      <c r="D186" s="1">
        <v>1065.7</v>
      </c>
      <c r="E186" s="1">
        <v>6273.5490578344434</v>
      </c>
    </row>
    <row r="187" spans="1:5" x14ac:dyDescent="0.3">
      <c r="A187">
        <v>186</v>
      </c>
      <c r="B187" s="1">
        <v>2999107.5</v>
      </c>
      <c r="C187" s="1">
        <v>5123772.5</v>
      </c>
      <c r="D187" s="1">
        <v>1064.3</v>
      </c>
      <c r="E187" s="1">
        <v>6268.5490578344434</v>
      </c>
    </row>
    <row r="188" spans="1:5" x14ac:dyDescent="0.3">
      <c r="A188">
        <v>187</v>
      </c>
      <c r="B188" s="1">
        <v>2999107.5</v>
      </c>
      <c r="C188" s="1">
        <v>5123777.5</v>
      </c>
      <c r="D188" s="1">
        <v>1063.3</v>
      </c>
      <c r="E188" s="1">
        <v>6263.5490578344434</v>
      </c>
    </row>
    <row r="189" spans="1:5" x14ac:dyDescent="0.3">
      <c r="A189">
        <v>188</v>
      </c>
      <c r="B189" s="1">
        <v>2999107.5</v>
      </c>
      <c r="C189" s="1">
        <v>5123782.5</v>
      </c>
      <c r="D189" s="1">
        <v>1061.5999999999999</v>
      </c>
      <c r="E189" s="1">
        <v>6258.5490578344434</v>
      </c>
    </row>
    <row r="190" spans="1:5" x14ac:dyDescent="0.3">
      <c r="A190">
        <v>189</v>
      </c>
      <c r="B190" s="1">
        <v>2999107.5</v>
      </c>
      <c r="C190" s="1">
        <v>5123787.5</v>
      </c>
      <c r="D190" s="1">
        <v>1059.9000000000001</v>
      </c>
      <c r="E190" s="1">
        <v>6253.5490578344434</v>
      </c>
    </row>
    <row r="191" spans="1:5" x14ac:dyDescent="0.3">
      <c r="A191">
        <v>190</v>
      </c>
      <c r="B191" s="1">
        <v>2999102.5</v>
      </c>
      <c r="C191" s="1">
        <v>5123792.5</v>
      </c>
      <c r="D191" s="1">
        <v>1057.7</v>
      </c>
      <c r="E191" s="1">
        <v>6246.4779900225776</v>
      </c>
    </row>
    <row r="192" spans="1:5" x14ac:dyDescent="0.3">
      <c r="A192">
        <v>191</v>
      </c>
      <c r="B192" s="1">
        <v>2999097.5</v>
      </c>
      <c r="C192" s="1">
        <v>5123797.5</v>
      </c>
      <c r="D192" s="1">
        <v>1055.4000000000001</v>
      </c>
      <c r="E192" s="1">
        <v>6239.4069222107119</v>
      </c>
    </row>
    <row r="193" spans="1:5" x14ac:dyDescent="0.3">
      <c r="A193">
        <v>192</v>
      </c>
      <c r="B193" s="1">
        <v>2999092.5</v>
      </c>
      <c r="C193" s="1">
        <v>5123802.5</v>
      </c>
      <c r="D193" s="1">
        <v>1053.9000000000001</v>
      </c>
      <c r="E193" s="1">
        <v>6232.3358543988461</v>
      </c>
    </row>
    <row r="194" spans="1:5" x14ac:dyDescent="0.3">
      <c r="A194">
        <v>193</v>
      </c>
      <c r="B194" s="1">
        <v>2999092.5</v>
      </c>
      <c r="C194" s="1">
        <v>5123807.5</v>
      </c>
      <c r="D194" s="1">
        <v>1052.0999999999999</v>
      </c>
      <c r="E194" s="1">
        <v>6227.3358543988461</v>
      </c>
    </row>
    <row r="195" spans="1:5" x14ac:dyDescent="0.3">
      <c r="A195">
        <v>194</v>
      </c>
      <c r="B195" s="1">
        <v>2999087.5</v>
      </c>
      <c r="C195" s="1">
        <v>5123812.5</v>
      </c>
      <c r="D195" s="1">
        <v>1050.2</v>
      </c>
      <c r="E195" s="1">
        <v>6220.2647865869803</v>
      </c>
    </row>
    <row r="196" spans="1:5" x14ac:dyDescent="0.3">
      <c r="A196">
        <v>195</v>
      </c>
      <c r="B196" s="1">
        <v>2999087.5</v>
      </c>
      <c r="C196" s="1">
        <v>5123817.5</v>
      </c>
      <c r="D196" s="2">
        <v>1049</v>
      </c>
      <c r="E196" s="1">
        <v>6215.2647865869803</v>
      </c>
    </row>
    <row r="197" spans="1:5" x14ac:dyDescent="0.3">
      <c r="A197">
        <v>196</v>
      </c>
      <c r="B197" s="1">
        <v>2999082.5</v>
      </c>
      <c r="C197" s="1">
        <v>5123822.5</v>
      </c>
      <c r="D197" s="2">
        <v>1048</v>
      </c>
      <c r="E197" s="1">
        <v>6208.1937187751155</v>
      </c>
    </row>
    <row r="198" spans="1:5" x14ac:dyDescent="0.3">
      <c r="A198">
        <v>197</v>
      </c>
      <c r="B198" s="1">
        <v>2999087.5</v>
      </c>
      <c r="C198" s="1">
        <v>5123827.5</v>
      </c>
      <c r="D198" s="1">
        <v>1046.4000000000001</v>
      </c>
      <c r="E198" s="1">
        <v>6201.1226509632497</v>
      </c>
    </row>
    <row r="199" spans="1:5" x14ac:dyDescent="0.3">
      <c r="A199">
        <v>198</v>
      </c>
      <c r="B199" s="1">
        <v>2999092.5</v>
      </c>
      <c r="C199" s="1">
        <v>5123832.5</v>
      </c>
      <c r="D199" s="1">
        <v>1044.5999999999999</v>
      </c>
      <c r="E199" s="1">
        <v>6194.051583151384</v>
      </c>
    </row>
    <row r="200" spans="1:5" x14ac:dyDescent="0.3">
      <c r="A200">
        <v>199</v>
      </c>
      <c r="B200" s="1">
        <v>2999087.5</v>
      </c>
      <c r="C200" s="1">
        <v>5123837.5</v>
      </c>
      <c r="D200" s="2">
        <v>1044</v>
      </c>
      <c r="E200" s="1">
        <v>6186.9805153395191</v>
      </c>
    </row>
    <row r="201" spans="1:5" x14ac:dyDescent="0.3">
      <c r="A201">
        <v>200</v>
      </c>
      <c r="B201" s="1">
        <v>2999087.5</v>
      </c>
      <c r="C201" s="1">
        <v>5123842.5</v>
      </c>
      <c r="D201" s="1">
        <v>1043.2</v>
      </c>
      <c r="E201" s="1">
        <v>6181.9805153395191</v>
      </c>
    </row>
    <row r="202" spans="1:5" x14ac:dyDescent="0.3">
      <c r="A202">
        <v>201</v>
      </c>
      <c r="B202" s="1">
        <v>2999087.5</v>
      </c>
      <c r="C202" s="1">
        <v>5123847.5</v>
      </c>
      <c r="D202" s="2">
        <v>1042</v>
      </c>
      <c r="E202" s="1">
        <v>6176.9805153395191</v>
      </c>
    </row>
    <row r="203" spans="1:5" x14ac:dyDescent="0.3">
      <c r="A203">
        <v>202</v>
      </c>
      <c r="B203" s="1">
        <v>2999087.5</v>
      </c>
      <c r="C203" s="1">
        <v>5123852.5</v>
      </c>
      <c r="D203" s="1">
        <v>1040.9000000000001</v>
      </c>
      <c r="E203" s="1">
        <v>6171.9805153395191</v>
      </c>
    </row>
    <row r="204" spans="1:5" x14ac:dyDescent="0.3">
      <c r="A204">
        <v>203</v>
      </c>
      <c r="B204" s="1">
        <v>2999082.5</v>
      </c>
      <c r="C204" s="1">
        <v>5123857.5</v>
      </c>
      <c r="D204" s="1">
        <v>1039.7</v>
      </c>
      <c r="E204" s="1">
        <v>6164.9094475276534</v>
      </c>
    </row>
    <row r="205" spans="1:5" x14ac:dyDescent="0.3">
      <c r="A205">
        <v>204</v>
      </c>
      <c r="B205" s="1">
        <v>2999077.5</v>
      </c>
      <c r="C205" s="1">
        <v>5123862.5</v>
      </c>
      <c r="D205" s="1">
        <v>1038.4000000000001</v>
      </c>
      <c r="E205" s="1">
        <v>6157.8383797157876</v>
      </c>
    </row>
    <row r="206" spans="1:5" x14ac:dyDescent="0.3">
      <c r="A206">
        <v>205</v>
      </c>
      <c r="B206" s="1">
        <v>2999072.5</v>
      </c>
      <c r="C206" s="1">
        <v>5123867.5</v>
      </c>
      <c r="D206" s="1">
        <v>1037.0999999999999</v>
      </c>
      <c r="E206" s="1">
        <v>6150.7673119039218</v>
      </c>
    </row>
    <row r="207" spans="1:5" x14ac:dyDescent="0.3">
      <c r="A207">
        <v>206</v>
      </c>
      <c r="B207" s="1">
        <v>2999067.5</v>
      </c>
      <c r="C207" s="1">
        <v>5123872.5</v>
      </c>
      <c r="D207" s="1">
        <v>1036.3</v>
      </c>
      <c r="E207" s="1">
        <v>6143.6962440920561</v>
      </c>
    </row>
    <row r="208" spans="1:5" x14ac:dyDescent="0.3">
      <c r="A208">
        <v>207</v>
      </c>
      <c r="B208" s="1">
        <v>2999067.5</v>
      </c>
      <c r="C208" s="1">
        <v>5123877.5</v>
      </c>
      <c r="D208" s="1">
        <v>1035.2</v>
      </c>
      <c r="E208" s="1">
        <v>6138.6962440920561</v>
      </c>
    </row>
    <row r="209" spans="1:5" x14ac:dyDescent="0.3">
      <c r="A209">
        <v>208</v>
      </c>
      <c r="B209" s="1">
        <v>2999067.5</v>
      </c>
      <c r="C209" s="1">
        <v>5123882.5</v>
      </c>
      <c r="D209" s="1">
        <v>1036.5999999999999</v>
      </c>
      <c r="E209" s="1">
        <v>6133.6962440920561</v>
      </c>
    </row>
    <row r="210" spans="1:5" x14ac:dyDescent="0.3">
      <c r="A210">
        <v>209</v>
      </c>
      <c r="B210" s="1">
        <v>2999062.5</v>
      </c>
      <c r="C210" s="1">
        <v>5123887.5</v>
      </c>
      <c r="D210" s="2">
        <v>1037</v>
      </c>
      <c r="E210" s="1">
        <v>6126.6251762801912</v>
      </c>
    </row>
    <row r="211" spans="1:5" x14ac:dyDescent="0.3">
      <c r="A211">
        <v>210</v>
      </c>
      <c r="B211" s="1">
        <v>2999062.5</v>
      </c>
      <c r="C211" s="1">
        <v>5123892.5</v>
      </c>
      <c r="D211" s="1">
        <v>1036.5999999999999</v>
      </c>
      <c r="E211" s="1">
        <v>6121.6251762801912</v>
      </c>
    </row>
    <row r="212" spans="1:5" x14ac:dyDescent="0.3">
      <c r="A212">
        <v>211</v>
      </c>
      <c r="B212" s="1">
        <v>2999067.5</v>
      </c>
      <c r="C212" s="1">
        <v>5123897.5</v>
      </c>
      <c r="D212" s="1">
        <v>1036.4000000000001</v>
      </c>
      <c r="E212" s="1">
        <v>6114.5541084683255</v>
      </c>
    </row>
    <row r="213" spans="1:5" x14ac:dyDescent="0.3">
      <c r="A213">
        <v>212</v>
      </c>
      <c r="B213" s="1">
        <v>2999072.5</v>
      </c>
      <c r="C213" s="1">
        <v>5123902.5</v>
      </c>
      <c r="D213" s="1">
        <v>1036.2</v>
      </c>
      <c r="E213" s="1">
        <v>6107.4830406564597</v>
      </c>
    </row>
    <row r="214" spans="1:5" x14ac:dyDescent="0.3">
      <c r="A214">
        <v>213</v>
      </c>
      <c r="B214" s="1">
        <v>2999077.5</v>
      </c>
      <c r="C214" s="1">
        <v>5123902.5</v>
      </c>
      <c r="D214" s="2">
        <v>1036</v>
      </c>
      <c r="E214" s="1">
        <v>6102.4830406564597</v>
      </c>
    </row>
    <row r="215" spans="1:5" x14ac:dyDescent="0.3">
      <c r="A215">
        <v>214</v>
      </c>
      <c r="B215" s="1">
        <v>2999082.5</v>
      </c>
      <c r="C215" s="1">
        <v>5123897.5</v>
      </c>
      <c r="D215" s="1">
        <v>1034.0999999999999</v>
      </c>
      <c r="E215" s="1">
        <v>6095.4119728445949</v>
      </c>
    </row>
    <row r="216" spans="1:5" x14ac:dyDescent="0.3">
      <c r="A216">
        <v>215</v>
      </c>
      <c r="B216" s="1">
        <v>2999087.5</v>
      </c>
      <c r="C216" s="1">
        <v>5123902.5</v>
      </c>
      <c r="D216" s="1">
        <v>1034.2</v>
      </c>
      <c r="E216" s="1">
        <v>6088.3409050327291</v>
      </c>
    </row>
    <row r="217" spans="1:5" x14ac:dyDescent="0.3">
      <c r="A217">
        <v>216</v>
      </c>
      <c r="B217" s="1">
        <v>2999092.5</v>
      </c>
      <c r="C217" s="1">
        <v>5123902.5</v>
      </c>
      <c r="D217" s="1">
        <v>1033.8</v>
      </c>
      <c r="E217" s="1">
        <v>6083.3409050327291</v>
      </c>
    </row>
    <row r="218" spans="1:5" x14ac:dyDescent="0.3">
      <c r="A218">
        <v>217</v>
      </c>
      <c r="B218" s="1">
        <v>2999097.5</v>
      </c>
      <c r="C218" s="1">
        <v>5123907.5</v>
      </c>
      <c r="D218" s="1">
        <v>1033.2</v>
      </c>
      <c r="E218" s="1">
        <v>6076.2698372208633</v>
      </c>
    </row>
    <row r="219" spans="1:5" x14ac:dyDescent="0.3">
      <c r="A219">
        <v>218</v>
      </c>
      <c r="B219" s="1">
        <v>2999102.5</v>
      </c>
      <c r="C219" s="1">
        <v>5123907.5</v>
      </c>
      <c r="D219" s="1">
        <v>1033.5999999999999</v>
      </c>
      <c r="E219" s="1">
        <v>6071.2698372208633</v>
      </c>
    </row>
    <row r="220" spans="1:5" x14ac:dyDescent="0.3">
      <c r="A220">
        <v>219</v>
      </c>
      <c r="B220" s="1">
        <v>2999107.5</v>
      </c>
      <c r="C220" s="1">
        <v>5123912.5</v>
      </c>
      <c r="D220" s="1">
        <v>1032.8</v>
      </c>
      <c r="E220" s="1">
        <v>6064.1987694089976</v>
      </c>
    </row>
    <row r="221" spans="1:5" x14ac:dyDescent="0.3">
      <c r="A221">
        <v>220</v>
      </c>
      <c r="B221" s="1">
        <v>2999112.5</v>
      </c>
      <c r="C221" s="1">
        <v>5123917.5</v>
      </c>
      <c r="D221" s="1">
        <v>1033.4000000000001</v>
      </c>
      <c r="E221" s="1">
        <v>6057.1277015971318</v>
      </c>
    </row>
    <row r="222" spans="1:5" x14ac:dyDescent="0.3">
      <c r="A222">
        <v>221</v>
      </c>
      <c r="B222" s="1">
        <v>2999117.5</v>
      </c>
      <c r="C222" s="1">
        <v>5123917.5</v>
      </c>
      <c r="D222" s="1">
        <v>1033.0999999999999</v>
      </c>
      <c r="E222" s="1">
        <v>6052.1277015971318</v>
      </c>
    </row>
    <row r="223" spans="1:5" x14ac:dyDescent="0.3">
      <c r="A223">
        <v>222</v>
      </c>
      <c r="B223" s="1">
        <v>2999122.5</v>
      </c>
      <c r="C223" s="1">
        <v>5123922.5</v>
      </c>
      <c r="D223" s="1">
        <v>1032.5</v>
      </c>
      <c r="E223" s="1">
        <v>6045.056633785267</v>
      </c>
    </row>
    <row r="224" spans="1:5" x14ac:dyDescent="0.3">
      <c r="A224">
        <v>223</v>
      </c>
      <c r="B224" s="1">
        <v>2999127.5</v>
      </c>
      <c r="C224" s="1">
        <v>5123927.5</v>
      </c>
      <c r="D224" s="1">
        <v>1032.5999999999999</v>
      </c>
      <c r="E224" s="1">
        <v>6037.9855659734012</v>
      </c>
    </row>
    <row r="225" spans="1:5" x14ac:dyDescent="0.3">
      <c r="A225">
        <v>224</v>
      </c>
      <c r="B225" s="1">
        <v>2999127.5</v>
      </c>
      <c r="C225" s="1">
        <v>5123932.5</v>
      </c>
      <c r="D225" s="1">
        <v>1032.5</v>
      </c>
      <c r="E225" s="1">
        <v>6032.9855659734012</v>
      </c>
    </row>
    <row r="226" spans="1:5" x14ac:dyDescent="0.3">
      <c r="A226">
        <v>225</v>
      </c>
      <c r="B226" s="1">
        <v>2999127.5</v>
      </c>
      <c r="C226" s="1">
        <v>5123937.5</v>
      </c>
      <c r="D226" s="1">
        <v>1031.5999999999999</v>
      </c>
      <c r="E226" s="1">
        <v>6027.9855659734012</v>
      </c>
    </row>
    <row r="227" spans="1:5" x14ac:dyDescent="0.3">
      <c r="A227">
        <v>226</v>
      </c>
      <c r="B227" s="1">
        <v>2999127.5</v>
      </c>
      <c r="C227" s="1">
        <v>5123942.5</v>
      </c>
      <c r="D227" s="2">
        <v>1031</v>
      </c>
      <c r="E227" s="1">
        <v>6022.9855659734012</v>
      </c>
    </row>
    <row r="228" spans="1:5" x14ac:dyDescent="0.3">
      <c r="A228">
        <v>227</v>
      </c>
      <c r="B228" s="1">
        <v>2999127.5</v>
      </c>
      <c r="C228" s="1">
        <v>5123947.5</v>
      </c>
      <c r="D228" s="1">
        <v>1031.2</v>
      </c>
      <c r="E228" s="1">
        <v>6017.9855659734012</v>
      </c>
    </row>
    <row r="229" spans="1:5" x14ac:dyDescent="0.3">
      <c r="A229">
        <v>228</v>
      </c>
      <c r="B229" s="1">
        <v>2999132.5</v>
      </c>
      <c r="C229" s="1">
        <v>5123952.5</v>
      </c>
      <c r="D229" s="1">
        <v>1030.5999999999999</v>
      </c>
      <c r="E229" s="1">
        <v>6010.9144981615354</v>
      </c>
    </row>
    <row r="230" spans="1:5" x14ac:dyDescent="0.3">
      <c r="A230">
        <v>229</v>
      </c>
      <c r="B230" s="1">
        <v>2999137.5</v>
      </c>
      <c r="C230" s="1">
        <v>5123957.5</v>
      </c>
      <c r="D230" s="1">
        <v>1030.3</v>
      </c>
      <c r="E230" s="1">
        <v>6003.8434303496706</v>
      </c>
    </row>
    <row r="231" spans="1:5" x14ac:dyDescent="0.3">
      <c r="A231">
        <v>230</v>
      </c>
      <c r="B231" s="1">
        <v>2999142.5</v>
      </c>
      <c r="C231" s="1">
        <v>5123957.5</v>
      </c>
      <c r="D231" s="1">
        <v>1029.2</v>
      </c>
      <c r="E231" s="1">
        <v>5998.8434303496706</v>
      </c>
    </row>
    <row r="232" spans="1:5" x14ac:dyDescent="0.3">
      <c r="A232">
        <v>231</v>
      </c>
      <c r="B232" s="1">
        <v>2999147.5</v>
      </c>
      <c r="C232" s="1">
        <v>5123962.5</v>
      </c>
      <c r="D232" s="1">
        <v>1028.7</v>
      </c>
      <c r="E232" s="1">
        <v>5991.7723625378048</v>
      </c>
    </row>
    <row r="233" spans="1:5" x14ac:dyDescent="0.3">
      <c r="A233">
        <v>232</v>
      </c>
      <c r="B233" s="1">
        <v>2999147.5</v>
      </c>
      <c r="C233" s="1">
        <v>5123967.5</v>
      </c>
      <c r="D233" s="1">
        <v>1027.7</v>
      </c>
      <c r="E233" s="1">
        <v>5986.7723625378048</v>
      </c>
    </row>
    <row r="234" spans="1:5" x14ac:dyDescent="0.3">
      <c r="A234">
        <v>233</v>
      </c>
      <c r="B234" s="1">
        <v>2999152.5</v>
      </c>
      <c r="C234" s="1">
        <v>5123972.5</v>
      </c>
      <c r="D234" s="1">
        <v>1027.5</v>
      </c>
      <c r="E234" s="1">
        <v>5979.7012947259391</v>
      </c>
    </row>
    <row r="235" spans="1:5" x14ac:dyDescent="0.3">
      <c r="A235">
        <v>234</v>
      </c>
      <c r="B235" s="1">
        <v>2999157.5</v>
      </c>
      <c r="C235" s="1">
        <v>5123977.5</v>
      </c>
      <c r="D235" s="1">
        <v>1027.3</v>
      </c>
      <c r="E235" s="1">
        <v>5972.6302269140733</v>
      </c>
    </row>
    <row r="236" spans="1:5" x14ac:dyDescent="0.3">
      <c r="A236">
        <v>235</v>
      </c>
      <c r="B236" s="1">
        <v>2999157.5</v>
      </c>
      <c r="C236" s="1">
        <v>5123982.5</v>
      </c>
      <c r="D236" s="1">
        <v>1026.9000000000001</v>
      </c>
      <c r="E236" s="1">
        <v>5967.6302269140733</v>
      </c>
    </row>
    <row r="237" spans="1:5" x14ac:dyDescent="0.3">
      <c r="A237">
        <v>236</v>
      </c>
      <c r="B237" s="1">
        <v>2999157.5</v>
      </c>
      <c r="C237" s="1">
        <v>5123987.5</v>
      </c>
      <c r="D237" s="1">
        <v>1027.0999999999999</v>
      </c>
      <c r="E237" s="1">
        <v>5962.6302269140733</v>
      </c>
    </row>
    <row r="238" spans="1:5" x14ac:dyDescent="0.3">
      <c r="A238">
        <v>237</v>
      </c>
      <c r="B238" s="1">
        <v>2999162.5</v>
      </c>
      <c r="C238" s="1">
        <v>5123992.5</v>
      </c>
      <c r="D238" s="1">
        <v>1026.8</v>
      </c>
      <c r="E238" s="1">
        <v>5955.5591591022076</v>
      </c>
    </row>
    <row r="239" spans="1:5" x14ac:dyDescent="0.3">
      <c r="A239">
        <v>238</v>
      </c>
      <c r="B239" s="1">
        <v>2999162.5</v>
      </c>
      <c r="C239" s="1">
        <v>5123997.5</v>
      </c>
      <c r="D239" s="1">
        <v>1026.2</v>
      </c>
      <c r="E239" s="1">
        <v>5950.5591591022076</v>
      </c>
    </row>
    <row r="240" spans="1:5" x14ac:dyDescent="0.3">
      <c r="A240">
        <v>239</v>
      </c>
      <c r="B240" s="1">
        <v>2999157.5</v>
      </c>
      <c r="C240" s="1">
        <v>5124002.5</v>
      </c>
      <c r="D240" s="1">
        <v>1026.2</v>
      </c>
      <c r="E240" s="1">
        <v>5943.4880912903427</v>
      </c>
    </row>
    <row r="241" spans="1:5" x14ac:dyDescent="0.3">
      <c r="A241">
        <v>240</v>
      </c>
      <c r="B241" s="1">
        <v>2999157.5</v>
      </c>
      <c r="C241" s="1">
        <v>5124007.5</v>
      </c>
      <c r="D241" s="2">
        <v>1025</v>
      </c>
      <c r="E241" s="1">
        <v>5938.4880912903427</v>
      </c>
    </row>
    <row r="242" spans="1:5" x14ac:dyDescent="0.3">
      <c r="A242">
        <v>241</v>
      </c>
      <c r="B242" s="1">
        <v>2999157.5</v>
      </c>
      <c r="C242" s="1">
        <v>5124012.5</v>
      </c>
      <c r="D242" s="1">
        <v>1024.3</v>
      </c>
      <c r="E242" s="1">
        <v>5933.4880912903427</v>
      </c>
    </row>
    <row r="243" spans="1:5" x14ac:dyDescent="0.3">
      <c r="A243">
        <v>242</v>
      </c>
      <c r="B243" s="1">
        <v>2999157.5</v>
      </c>
      <c r="C243" s="1">
        <v>5124017.5</v>
      </c>
      <c r="D243" s="1">
        <v>1024.0999999999999</v>
      </c>
      <c r="E243" s="1">
        <v>5928.4880912903427</v>
      </c>
    </row>
    <row r="244" spans="1:5" x14ac:dyDescent="0.3">
      <c r="A244">
        <v>243</v>
      </c>
      <c r="B244" s="1">
        <v>2999157.5</v>
      </c>
      <c r="C244" s="1">
        <v>5124022.5</v>
      </c>
      <c r="D244" s="1">
        <v>1023.8</v>
      </c>
      <c r="E244" s="1">
        <v>5923.4880912903427</v>
      </c>
    </row>
    <row r="245" spans="1:5" x14ac:dyDescent="0.3">
      <c r="A245">
        <v>244</v>
      </c>
      <c r="B245" s="1">
        <v>2999157.5</v>
      </c>
      <c r="C245" s="1">
        <v>5124027.5</v>
      </c>
      <c r="D245" s="1">
        <v>1023.5</v>
      </c>
      <c r="E245" s="1">
        <v>5918.4880912903427</v>
      </c>
    </row>
    <row r="246" spans="1:5" x14ac:dyDescent="0.3">
      <c r="A246">
        <v>245</v>
      </c>
      <c r="B246" s="1">
        <v>2999157.5</v>
      </c>
      <c r="C246" s="1">
        <v>5124032.5</v>
      </c>
      <c r="D246" s="1">
        <v>1022.8</v>
      </c>
      <c r="E246" s="1">
        <v>5913.4880912903427</v>
      </c>
    </row>
    <row r="247" spans="1:5" x14ac:dyDescent="0.3">
      <c r="A247">
        <v>246</v>
      </c>
      <c r="B247" s="1">
        <v>2999162.5</v>
      </c>
      <c r="C247" s="1">
        <v>5124037.5</v>
      </c>
      <c r="D247" s="1">
        <v>1021.6</v>
      </c>
      <c r="E247" s="1">
        <v>5906.4170234784769</v>
      </c>
    </row>
    <row r="248" spans="1:5" x14ac:dyDescent="0.3">
      <c r="A248">
        <v>247</v>
      </c>
      <c r="B248" s="1">
        <v>2999167.5</v>
      </c>
      <c r="C248" s="1">
        <v>5124042.5</v>
      </c>
      <c r="D248" s="1">
        <v>1021.1</v>
      </c>
      <c r="E248" s="1">
        <v>5899.3459556666112</v>
      </c>
    </row>
    <row r="249" spans="1:5" x14ac:dyDescent="0.3">
      <c r="A249">
        <v>248</v>
      </c>
      <c r="B249" s="1">
        <v>2999172.5</v>
      </c>
      <c r="C249" s="1">
        <v>5124042.5</v>
      </c>
      <c r="D249" s="1">
        <v>1020.6</v>
      </c>
      <c r="E249" s="1">
        <v>5894.3459556666112</v>
      </c>
    </row>
    <row r="250" spans="1:5" x14ac:dyDescent="0.3">
      <c r="A250">
        <v>249</v>
      </c>
      <c r="B250" s="1">
        <v>2999177.5</v>
      </c>
      <c r="C250" s="1">
        <v>5124047.5</v>
      </c>
      <c r="D250" s="1">
        <v>1019.9</v>
      </c>
      <c r="E250" s="1">
        <v>5887.2748878547463</v>
      </c>
    </row>
    <row r="251" spans="1:5" x14ac:dyDescent="0.3">
      <c r="A251">
        <v>250</v>
      </c>
      <c r="B251" s="1">
        <v>2999182.5</v>
      </c>
      <c r="C251" s="1">
        <v>5124052.5</v>
      </c>
      <c r="D251" s="1">
        <v>1018.8</v>
      </c>
      <c r="E251" s="1">
        <v>5880.2038200428806</v>
      </c>
    </row>
    <row r="252" spans="1:5" x14ac:dyDescent="0.3">
      <c r="A252">
        <v>251</v>
      </c>
      <c r="B252" s="1">
        <v>2999187.5</v>
      </c>
      <c r="C252" s="1">
        <v>5124057.5</v>
      </c>
      <c r="D252" s="1">
        <v>1017.8</v>
      </c>
      <c r="E252" s="1">
        <v>5873.1327522310148</v>
      </c>
    </row>
    <row r="253" spans="1:5" x14ac:dyDescent="0.3">
      <c r="A253">
        <v>252</v>
      </c>
      <c r="B253" s="1">
        <v>2999192.5</v>
      </c>
      <c r="C253" s="1">
        <v>5124062.5</v>
      </c>
      <c r="D253" s="1">
        <v>1016.4</v>
      </c>
      <c r="E253" s="1">
        <v>5866.0616844191491</v>
      </c>
    </row>
    <row r="254" spans="1:5" x14ac:dyDescent="0.3">
      <c r="A254">
        <v>253</v>
      </c>
      <c r="B254" s="1">
        <v>2999197.5</v>
      </c>
      <c r="C254" s="1">
        <v>5124062.5</v>
      </c>
      <c r="D254" s="1">
        <v>1014.8</v>
      </c>
      <c r="E254" s="1">
        <v>5861.0616844191491</v>
      </c>
    </row>
    <row r="255" spans="1:5" x14ac:dyDescent="0.3">
      <c r="A255">
        <v>254</v>
      </c>
      <c r="B255" s="1">
        <v>2999202.5</v>
      </c>
      <c r="C255" s="1">
        <v>5124062.5</v>
      </c>
      <c r="D255" s="1">
        <v>1012.8</v>
      </c>
      <c r="E255" s="1">
        <v>5856.0616844191491</v>
      </c>
    </row>
    <row r="256" spans="1:5" x14ac:dyDescent="0.3">
      <c r="A256">
        <v>255</v>
      </c>
      <c r="B256" s="1">
        <v>2999207.5</v>
      </c>
      <c r="C256" s="1">
        <v>5124067.5</v>
      </c>
      <c r="D256" s="1">
        <v>1011.8</v>
      </c>
      <c r="E256" s="1">
        <v>5848.9906166072833</v>
      </c>
    </row>
    <row r="257" spans="1:5" x14ac:dyDescent="0.3">
      <c r="A257">
        <v>256</v>
      </c>
      <c r="B257" s="1">
        <v>2999212.5</v>
      </c>
      <c r="C257" s="1">
        <v>5124067.5</v>
      </c>
      <c r="D257" s="1">
        <v>1011.8</v>
      </c>
      <c r="E257" s="1">
        <v>5843.9906166072833</v>
      </c>
    </row>
    <row r="258" spans="1:5" x14ac:dyDescent="0.3">
      <c r="A258">
        <v>257</v>
      </c>
      <c r="B258" s="1">
        <v>2999217.5</v>
      </c>
      <c r="C258" s="1">
        <v>5124067.5</v>
      </c>
      <c r="D258" s="1">
        <v>1011.2</v>
      </c>
      <c r="E258" s="1">
        <v>5838.9906166072833</v>
      </c>
    </row>
    <row r="259" spans="1:5" x14ac:dyDescent="0.3">
      <c r="A259">
        <v>258</v>
      </c>
      <c r="B259" s="1">
        <v>2999222.5</v>
      </c>
      <c r="C259" s="1">
        <v>5124072.5</v>
      </c>
      <c r="D259" s="1">
        <v>1011.2</v>
      </c>
      <c r="E259" s="1">
        <v>5831.9195487954185</v>
      </c>
    </row>
    <row r="260" spans="1:5" x14ac:dyDescent="0.3">
      <c r="A260">
        <v>259</v>
      </c>
      <c r="B260" s="1">
        <v>2999227.5</v>
      </c>
      <c r="C260" s="1">
        <v>5124077.5</v>
      </c>
      <c r="D260" s="1">
        <v>1011.2</v>
      </c>
      <c r="E260" s="1">
        <v>5824.8484809835527</v>
      </c>
    </row>
    <row r="261" spans="1:5" x14ac:dyDescent="0.3">
      <c r="A261">
        <v>260</v>
      </c>
      <c r="B261" s="1">
        <v>2999227.5</v>
      </c>
      <c r="C261" s="1">
        <v>5124082.5</v>
      </c>
      <c r="D261" s="1">
        <v>1010.6</v>
      </c>
      <c r="E261" s="1">
        <v>5819.8484809835527</v>
      </c>
    </row>
    <row r="262" spans="1:5" x14ac:dyDescent="0.3">
      <c r="A262">
        <v>261</v>
      </c>
      <c r="B262" s="1">
        <v>2999232.5</v>
      </c>
      <c r="C262" s="1">
        <v>5124087.5</v>
      </c>
      <c r="D262" s="1">
        <v>1009.9</v>
      </c>
      <c r="E262" s="1">
        <v>5812.7774131716869</v>
      </c>
    </row>
    <row r="263" spans="1:5" x14ac:dyDescent="0.3">
      <c r="A263">
        <v>262</v>
      </c>
      <c r="B263" s="1">
        <v>2999232.5</v>
      </c>
      <c r="C263" s="1">
        <v>5124092.5</v>
      </c>
      <c r="D263" s="1">
        <v>1010.2</v>
      </c>
      <c r="E263" s="1">
        <v>5807.7774131716869</v>
      </c>
    </row>
    <row r="264" spans="1:5" x14ac:dyDescent="0.3">
      <c r="A264">
        <v>263</v>
      </c>
      <c r="B264" s="1">
        <v>2999237.5</v>
      </c>
      <c r="C264" s="1">
        <v>5124097.5</v>
      </c>
      <c r="D264" s="1">
        <v>1009.3</v>
      </c>
      <c r="E264" s="1">
        <v>5800.7063453598221</v>
      </c>
    </row>
    <row r="265" spans="1:5" x14ac:dyDescent="0.3">
      <c r="A265">
        <v>264</v>
      </c>
      <c r="B265" s="1">
        <v>2999242.5</v>
      </c>
      <c r="C265" s="1">
        <v>5124102.5</v>
      </c>
      <c r="D265" s="1">
        <v>1009.3</v>
      </c>
      <c r="E265" s="1">
        <v>5793.6352775479563</v>
      </c>
    </row>
    <row r="266" spans="1:5" x14ac:dyDescent="0.3">
      <c r="A266">
        <v>265</v>
      </c>
      <c r="B266" s="1">
        <v>2999247.5</v>
      </c>
      <c r="C266" s="1">
        <v>5124102.5</v>
      </c>
      <c r="D266" s="1">
        <v>1008.8</v>
      </c>
      <c r="E266" s="1">
        <v>5788.6352775479563</v>
      </c>
    </row>
    <row r="267" spans="1:5" x14ac:dyDescent="0.3">
      <c r="A267">
        <v>266</v>
      </c>
      <c r="B267" s="1">
        <v>2999252.5</v>
      </c>
      <c r="C267" s="1">
        <v>5124102.5</v>
      </c>
      <c r="D267" s="1">
        <v>1009.1</v>
      </c>
      <c r="E267" s="1">
        <v>5783.6352775479563</v>
      </c>
    </row>
    <row r="268" spans="1:5" x14ac:dyDescent="0.3">
      <c r="A268">
        <v>267</v>
      </c>
      <c r="B268" s="1">
        <v>2999257.5</v>
      </c>
      <c r="C268" s="1">
        <v>5124107.5</v>
      </c>
      <c r="D268" s="1">
        <v>1008.4</v>
      </c>
      <c r="E268" s="1">
        <v>5776.5642097360906</v>
      </c>
    </row>
    <row r="269" spans="1:5" x14ac:dyDescent="0.3">
      <c r="A269">
        <v>268</v>
      </c>
      <c r="B269" s="1">
        <v>2999257.5</v>
      </c>
      <c r="C269" s="1">
        <v>5124112.5</v>
      </c>
      <c r="D269" s="1">
        <v>1008.3</v>
      </c>
      <c r="E269" s="1">
        <v>5771.5642097360906</v>
      </c>
    </row>
    <row r="270" spans="1:5" x14ac:dyDescent="0.3">
      <c r="A270">
        <v>269</v>
      </c>
      <c r="B270" s="1">
        <v>2999262.5</v>
      </c>
      <c r="C270" s="1">
        <v>5124117.5</v>
      </c>
      <c r="D270" s="1">
        <v>1007.9</v>
      </c>
      <c r="E270" s="1">
        <v>5764.4931419242248</v>
      </c>
    </row>
    <row r="271" spans="1:5" x14ac:dyDescent="0.3">
      <c r="A271">
        <v>270</v>
      </c>
      <c r="B271" s="1">
        <v>2999262.5</v>
      </c>
      <c r="C271" s="1">
        <v>5124122.5</v>
      </c>
      <c r="D271" s="1">
        <v>1007.1</v>
      </c>
      <c r="E271" s="1">
        <v>5759.4931419242248</v>
      </c>
    </row>
    <row r="272" spans="1:5" x14ac:dyDescent="0.3">
      <c r="A272">
        <v>271</v>
      </c>
      <c r="B272" s="1">
        <v>2999257.5</v>
      </c>
      <c r="C272" s="1">
        <v>5124122.5</v>
      </c>
      <c r="D272" s="1">
        <v>1006.8</v>
      </c>
      <c r="E272" s="1">
        <v>5754.4931419242248</v>
      </c>
    </row>
    <row r="273" spans="1:5" x14ac:dyDescent="0.3">
      <c r="A273">
        <v>272</v>
      </c>
      <c r="B273" s="1">
        <v>2999252.5</v>
      </c>
      <c r="C273" s="1">
        <v>5124127.5</v>
      </c>
      <c r="D273" s="1">
        <v>1006.4</v>
      </c>
      <c r="E273" s="1">
        <v>5747.422074112359</v>
      </c>
    </row>
    <row r="274" spans="1:5" x14ac:dyDescent="0.3">
      <c r="A274">
        <v>273</v>
      </c>
      <c r="B274" s="1">
        <v>2999247.5</v>
      </c>
      <c r="C274" s="1">
        <v>5124132.5</v>
      </c>
      <c r="D274" s="2">
        <v>1006</v>
      </c>
      <c r="E274" s="1">
        <v>5740.3510063004942</v>
      </c>
    </row>
    <row r="275" spans="1:5" x14ac:dyDescent="0.3">
      <c r="A275">
        <v>274</v>
      </c>
      <c r="B275" s="1">
        <v>2999242.5</v>
      </c>
      <c r="C275" s="1">
        <v>5124132.5</v>
      </c>
      <c r="D275" s="2">
        <v>1005</v>
      </c>
      <c r="E275" s="1">
        <v>5735.3510063004942</v>
      </c>
    </row>
    <row r="276" spans="1:5" x14ac:dyDescent="0.3">
      <c r="A276">
        <v>275</v>
      </c>
      <c r="B276" s="1">
        <v>2999237.5</v>
      </c>
      <c r="C276" s="1">
        <v>5124137.5</v>
      </c>
      <c r="D276" s="1">
        <v>1002.9</v>
      </c>
      <c r="E276" s="1">
        <v>5728.2799384886284</v>
      </c>
    </row>
    <row r="277" spans="1:5" x14ac:dyDescent="0.3">
      <c r="A277">
        <v>276</v>
      </c>
      <c r="B277" s="1">
        <v>2999232.5</v>
      </c>
      <c r="C277" s="1">
        <v>5124142.5</v>
      </c>
      <c r="D277" s="2">
        <v>1002</v>
      </c>
      <c r="E277" s="1">
        <v>5721.2088706767627</v>
      </c>
    </row>
    <row r="278" spans="1:5" x14ac:dyDescent="0.3">
      <c r="A278">
        <v>277</v>
      </c>
      <c r="B278" s="1">
        <v>2999227.5</v>
      </c>
      <c r="C278" s="1">
        <v>5124147.5</v>
      </c>
      <c r="D278" s="1">
        <v>1001.4</v>
      </c>
      <c r="E278" s="1">
        <v>5714.1378028648978</v>
      </c>
    </row>
    <row r="279" spans="1:5" x14ac:dyDescent="0.3">
      <c r="A279">
        <v>278</v>
      </c>
      <c r="B279" s="1">
        <v>2999222.5</v>
      </c>
      <c r="C279" s="1">
        <v>5124152.5</v>
      </c>
      <c r="D279" s="1">
        <v>1000.6</v>
      </c>
      <c r="E279" s="1">
        <v>5707.0667350530321</v>
      </c>
    </row>
    <row r="280" spans="1:5" x14ac:dyDescent="0.3">
      <c r="A280">
        <v>279</v>
      </c>
      <c r="B280" s="1">
        <v>2999217.5</v>
      </c>
      <c r="C280" s="1">
        <v>5124152.5</v>
      </c>
      <c r="D280" s="1">
        <v>1000.9</v>
      </c>
      <c r="E280" s="1">
        <v>5702.0667350530321</v>
      </c>
    </row>
    <row r="281" spans="1:5" x14ac:dyDescent="0.3">
      <c r="A281">
        <v>280</v>
      </c>
      <c r="B281" s="1">
        <v>2999212.5</v>
      </c>
      <c r="C281" s="1">
        <v>5124152.5</v>
      </c>
      <c r="D281">
        <v>998.4</v>
      </c>
      <c r="E281" s="1">
        <v>5697.0667350530321</v>
      </c>
    </row>
    <row r="282" spans="1:5" x14ac:dyDescent="0.3">
      <c r="A282">
        <v>281</v>
      </c>
      <c r="B282" s="1">
        <v>2999207.5</v>
      </c>
      <c r="C282" s="1">
        <v>5124157.5</v>
      </c>
      <c r="D282">
        <v>994</v>
      </c>
      <c r="E282" s="1">
        <v>5689.9956672411663</v>
      </c>
    </row>
    <row r="283" spans="1:5" x14ac:dyDescent="0.3">
      <c r="A283">
        <v>282</v>
      </c>
      <c r="B283" s="1">
        <v>2999207.5</v>
      </c>
      <c r="C283" s="1">
        <v>5124162.5</v>
      </c>
      <c r="D283">
        <v>994.2</v>
      </c>
      <c r="E283" s="1">
        <v>5684.9956672411663</v>
      </c>
    </row>
    <row r="284" spans="1:5" x14ac:dyDescent="0.3">
      <c r="A284">
        <v>283</v>
      </c>
      <c r="B284" s="1">
        <v>2999207.5</v>
      </c>
      <c r="C284" s="1">
        <v>5124167.5</v>
      </c>
      <c r="D284">
        <v>993.3</v>
      </c>
      <c r="E284" s="1">
        <v>5679.9956672411663</v>
      </c>
    </row>
    <row r="285" spans="1:5" x14ac:dyDescent="0.3">
      <c r="A285">
        <v>284</v>
      </c>
      <c r="B285" s="1">
        <v>2999212.5</v>
      </c>
      <c r="C285" s="1">
        <v>5124172.5</v>
      </c>
      <c r="D285">
        <v>993.2</v>
      </c>
      <c r="E285" s="1">
        <v>5672.9245994293005</v>
      </c>
    </row>
    <row r="286" spans="1:5" x14ac:dyDescent="0.3">
      <c r="A286">
        <v>285</v>
      </c>
      <c r="B286" s="1">
        <v>2999217.5</v>
      </c>
      <c r="C286" s="1">
        <v>5124177.5</v>
      </c>
      <c r="D286">
        <v>992.1</v>
      </c>
      <c r="E286" s="1">
        <v>5665.8535316174348</v>
      </c>
    </row>
    <row r="287" spans="1:5" x14ac:dyDescent="0.3">
      <c r="A287">
        <v>286</v>
      </c>
      <c r="B287" s="1">
        <v>2999222.5</v>
      </c>
      <c r="C287" s="1">
        <v>5124177.5</v>
      </c>
      <c r="D287">
        <v>992</v>
      </c>
      <c r="E287" s="1">
        <v>5660.8535316174348</v>
      </c>
    </row>
    <row r="288" spans="1:5" x14ac:dyDescent="0.3">
      <c r="A288">
        <v>287</v>
      </c>
      <c r="B288" s="1">
        <v>2999227.5</v>
      </c>
      <c r="C288" s="1">
        <v>5124182.5</v>
      </c>
      <c r="D288">
        <v>991.6</v>
      </c>
      <c r="E288" s="1">
        <v>5653.7824638055699</v>
      </c>
    </row>
    <row r="289" spans="1:5" x14ac:dyDescent="0.3">
      <c r="A289">
        <v>288</v>
      </c>
      <c r="B289" s="1">
        <v>2999232.5</v>
      </c>
      <c r="C289" s="1">
        <v>5124182.5</v>
      </c>
      <c r="D289">
        <v>991.7</v>
      </c>
      <c r="E289" s="1">
        <v>5648.7824638055699</v>
      </c>
    </row>
    <row r="290" spans="1:5" x14ac:dyDescent="0.3">
      <c r="A290">
        <v>289</v>
      </c>
      <c r="B290" s="1">
        <v>2999237.5</v>
      </c>
      <c r="C290" s="1">
        <v>5124182.5</v>
      </c>
      <c r="D290">
        <v>990.2</v>
      </c>
      <c r="E290" s="1">
        <v>5643.7824638055699</v>
      </c>
    </row>
    <row r="291" spans="1:5" x14ac:dyDescent="0.3">
      <c r="A291">
        <v>290</v>
      </c>
      <c r="B291" s="1">
        <v>2999242.5</v>
      </c>
      <c r="C291" s="1">
        <v>5124177.5</v>
      </c>
      <c r="D291">
        <v>990.3</v>
      </c>
      <c r="E291" s="1">
        <v>5636.7113959937042</v>
      </c>
    </row>
    <row r="292" spans="1:5" x14ac:dyDescent="0.3">
      <c r="A292">
        <v>291</v>
      </c>
      <c r="B292" s="1">
        <v>2999247.5</v>
      </c>
      <c r="C292" s="1">
        <v>5124177.5</v>
      </c>
      <c r="D292">
        <v>989.8</v>
      </c>
      <c r="E292" s="1">
        <v>5631.7113959937042</v>
      </c>
    </row>
    <row r="293" spans="1:5" x14ac:dyDescent="0.3">
      <c r="A293">
        <v>292</v>
      </c>
      <c r="B293" s="1">
        <v>2999252.5</v>
      </c>
      <c r="C293" s="1">
        <v>5124182.5</v>
      </c>
      <c r="D293">
        <v>989.6</v>
      </c>
      <c r="E293" s="1">
        <v>5624.6403281818384</v>
      </c>
    </row>
    <row r="294" spans="1:5" x14ac:dyDescent="0.3">
      <c r="A294">
        <v>293</v>
      </c>
      <c r="B294" s="1">
        <v>2999257.5</v>
      </c>
      <c r="C294" s="1">
        <v>5124187.5</v>
      </c>
      <c r="D294">
        <v>989.4</v>
      </c>
      <c r="E294" s="1">
        <v>5617.5692603699736</v>
      </c>
    </row>
    <row r="295" spans="1:5" x14ac:dyDescent="0.3">
      <c r="A295">
        <v>294</v>
      </c>
      <c r="B295" s="1">
        <v>2999262.5</v>
      </c>
      <c r="C295" s="1">
        <v>5124187.5</v>
      </c>
      <c r="D295">
        <v>989.3</v>
      </c>
      <c r="E295" s="1">
        <v>5612.5692603699736</v>
      </c>
    </row>
    <row r="296" spans="1:5" x14ac:dyDescent="0.3">
      <c r="A296">
        <v>295</v>
      </c>
      <c r="B296" s="1">
        <v>2999267.5</v>
      </c>
      <c r="C296" s="1">
        <v>5124192.5</v>
      </c>
      <c r="D296">
        <v>989.2</v>
      </c>
      <c r="E296" s="1">
        <v>5605.4981925581078</v>
      </c>
    </row>
    <row r="297" spans="1:5" x14ac:dyDescent="0.3">
      <c r="A297">
        <v>296</v>
      </c>
      <c r="B297" s="1">
        <v>2999272.5</v>
      </c>
      <c r="C297" s="1">
        <v>5124192.5</v>
      </c>
      <c r="D297">
        <v>988.5</v>
      </c>
      <c r="E297" s="1">
        <v>5600.4981925581078</v>
      </c>
    </row>
    <row r="298" spans="1:5" x14ac:dyDescent="0.3">
      <c r="A298">
        <v>297</v>
      </c>
      <c r="B298" s="1">
        <v>2999277.5</v>
      </c>
      <c r="C298" s="1">
        <v>5124192.5</v>
      </c>
      <c r="D298">
        <v>988.6</v>
      </c>
      <c r="E298" s="1">
        <v>5595.4981925581078</v>
      </c>
    </row>
    <row r="299" spans="1:5" x14ac:dyDescent="0.3">
      <c r="A299">
        <v>298</v>
      </c>
      <c r="B299" s="1">
        <v>2999282.5</v>
      </c>
      <c r="C299" s="1">
        <v>5124192.5</v>
      </c>
      <c r="D299">
        <v>988</v>
      </c>
      <c r="E299" s="1">
        <v>5590.4981925581078</v>
      </c>
    </row>
    <row r="300" spans="1:5" x14ac:dyDescent="0.3">
      <c r="A300">
        <v>299</v>
      </c>
      <c r="B300" s="1">
        <v>2999287.5</v>
      </c>
      <c r="C300" s="1">
        <v>5124197.5</v>
      </c>
      <c r="D300">
        <v>987.7</v>
      </c>
      <c r="E300" s="1">
        <v>5583.427124746242</v>
      </c>
    </row>
    <row r="301" spans="1:5" x14ac:dyDescent="0.3">
      <c r="A301">
        <v>300</v>
      </c>
      <c r="B301" s="1">
        <v>2999292.5</v>
      </c>
      <c r="C301" s="1">
        <v>5124202.5</v>
      </c>
      <c r="D301">
        <v>986.9</v>
      </c>
      <c r="E301" s="1">
        <v>5576.3560569343763</v>
      </c>
    </row>
    <row r="302" spans="1:5" x14ac:dyDescent="0.3">
      <c r="A302">
        <v>301</v>
      </c>
      <c r="B302" s="1">
        <v>2999292.5</v>
      </c>
      <c r="C302" s="1">
        <v>5124207.5</v>
      </c>
      <c r="D302">
        <v>986.6</v>
      </c>
      <c r="E302" s="1">
        <v>5571.3560569343763</v>
      </c>
    </row>
    <row r="303" spans="1:5" x14ac:dyDescent="0.3">
      <c r="A303">
        <v>302</v>
      </c>
      <c r="B303" s="1">
        <v>2999287.5</v>
      </c>
      <c r="C303" s="1">
        <v>5124212.5</v>
      </c>
      <c r="D303">
        <v>986.8</v>
      </c>
      <c r="E303" s="1">
        <v>5564.2849891225105</v>
      </c>
    </row>
    <row r="304" spans="1:5" x14ac:dyDescent="0.3">
      <c r="A304">
        <v>303</v>
      </c>
      <c r="B304" s="1">
        <v>2999282.5</v>
      </c>
      <c r="C304" s="1">
        <v>5124212.5</v>
      </c>
      <c r="D304">
        <v>986.2</v>
      </c>
      <c r="E304" s="1">
        <v>5559.2849891225105</v>
      </c>
    </row>
    <row r="305" spans="1:5" x14ac:dyDescent="0.3">
      <c r="A305">
        <v>304</v>
      </c>
      <c r="B305" s="1">
        <v>2999277.5</v>
      </c>
      <c r="C305" s="1">
        <v>5124217.5</v>
      </c>
      <c r="D305">
        <v>986</v>
      </c>
      <c r="E305" s="1">
        <v>5552.2139213106457</v>
      </c>
    </row>
    <row r="306" spans="1:5" x14ac:dyDescent="0.3">
      <c r="A306">
        <v>305</v>
      </c>
      <c r="B306" s="1">
        <v>2999277.5</v>
      </c>
      <c r="C306" s="1">
        <v>5124222.5</v>
      </c>
      <c r="D306">
        <v>986</v>
      </c>
      <c r="E306" s="1">
        <v>5547.2139213106457</v>
      </c>
    </row>
    <row r="307" spans="1:5" x14ac:dyDescent="0.3">
      <c r="A307">
        <v>306</v>
      </c>
      <c r="B307" s="1">
        <v>2999277.5</v>
      </c>
      <c r="C307" s="1">
        <v>5124227.5</v>
      </c>
      <c r="D307">
        <v>985</v>
      </c>
      <c r="E307" s="1">
        <v>5542.2139213106457</v>
      </c>
    </row>
    <row r="308" spans="1:5" x14ac:dyDescent="0.3">
      <c r="A308">
        <v>307</v>
      </c>
      <c r="B308" s="1">
        <v>2999277.5</v>
      </c>
      <c r="C308" s="1">
        <v>5124232.5</v>
      </c>
      <c r="D308">
        <v>984.9</v>
      </c>
      <c r="E308" s="1">
        <v>5537.2139213106457</v>
      </c>
    </row>
    <row r="309" spans="1:5" x14ac:dyDescent="0.3">
      <c r="A309">
        <v>308</v>
      </c>
      <c r="B309" s="1">
        <v>2999282.5</v>
      </c>
      <c r="C309" s="1">
        <v>5124237.5</v>
      </c>
      <c r="D309">
        <v>984.5</v>
      </c>
      <c r="E309" s="1">
        <v>5530.1428534987799</v>
      </c>
    </row>
    <row r="310" spans="1:5" x14ac:dyDescent="0.3">
      <c r="A310">
        <v>309</v>
      </c>
      <c r="B310" s="1">
        <v>2999282.5</v>
      </c>
      <c r="C310" s="1">
        <v>5124242.5</v>
      </c>
      <c r="D310">
        <v>984.1</v>
      </c>
      <c r="E310" s="1">
        <v>5525.1428534987799</v>
      </c>
    </row>
    <row r="311" spans="1:5" x14ac:dyDescent="0.3">
      <c r="A311">
        <v>310</v>
      </c>
      <c r="B311" s="1">
        <v>2999287.5</v>
      </c>
      <c r="C311" s="1">
        <v>5124247.5</v>
      </c>
      <c r="D311">
        <v>983.8</v>
      </c>
      <c r="E311" s="1">
        <v>5518.0717856869142</v>
      </c>
    </row>
    <row r="312" spans="1:5" x14ac:dyDescent="0.3">
      <c r="A312">
        <v>311</v>
      </c>
      <c r="B312" s="1">
        <v>2999292.5</v>
      </c>
      <c r="C312" s="1">
        <v>5124252.5</v>
      </c>
      <c r="D312">
        <v>983.7</v>
      </c>
      <c r="E312" s="1">
        <v>5511.0007178750493</v>
      </c>
    </row>
    <row r="313" spans="1:5" x14ac:dyDescent="0.3">
      <c r="A313">
        <v>312</v>
      </c>
      <c r="B313" s="1">
        <v>2999297.5</v>
      </c>
      <c r="C313" s="1">
        <v>5124257.5</v>
      </c>
      <c r="D313">
        <v>983.5</v>
      </c>
      <c r="E313" s="1">
        <v>5503.9296500631835</v>
      </c>
    </row>
    <row r="314" spans="1:5" x14ac:dyDescent="0.3">
      <c r="A314">
        <v>313</v>
      </c>
      <c r="B314" s="1">
        <v>2999302.5</v>
      </c>
      <c r="C314" s="1">
        <v>5124262.5</v>
      </c>
      <c r="D314">
        <v>983.2</v>
      </c>
      <c r="E314" s="1">
        <v>5496.8585822513178</v>
      </c>
    </row>
    <row r="315" spans="1:5" x14ac:dyDescent="0.3">
      <c r="A315">
        <v>314</v>
      </c>
      <c r="B315" s="1">
        <v>2999307.5</v>
      </c>
      <c r="C315" s="1">
        <v>5124267.5</v>
      </c>
      <c r="D315">
        <v>983</v>
      </c>
      <c r="E315" s="1">
        <v>5489.787514439452</v>
      </c>
    </row>
    <row r="316" spans="1:5" x14ac:dyDescent="0.3">
      <c r="A316">
        <v>315</v>
      </c>
      <c r="B316" s="1">
        <v>2999312.5</v>
      </c>
      <c r="C316" s="1">
        <v>5124267.5</v>
      </c>
      <c r="D316">
        <v>983</v>
      </c>
      <c r="E316" s="1">
        <v>5484.787514439452</v>
      </c>
    </row>
    <row r="317" spans="1:5" x14ac:dyDescent="0.3">
      <c r="A317">
        <v>316</v>
      </c>
      <c r="B317" s="1">
        <v>2999317.5</v>
      </c>
      <c r="C317" s="1">
        <v>5124272.5</v>
      </c>
      <c r="D317">
        <v>982.8</v>
      </c>
      <c r="E317" s="1">
        <v>5477.7164466275863</v>
      </c>
    </row>
    <row r="318" spans="1:5" x14ac:dyDescent="0.3">
      <c r="A318">
        <v>317</v>
      </c>
      <c r="B318" s="1">
        <v>2999322.5</v>
      </c>
      <c r="C318" s="1">
        <v>5124272.5</v>
      </c>
      <c r="D318">
        <v>982.5</v>
      </c>
      <c r="E318" s="1">
        <v>5472.7164466275863</v>
      </c>
    </row>
    <row r="319" spans="1:5" x14ac:dyDescent="0.3">
      <c r="A319">
        <v>318</v>
      </c>
      <c r="B319" s="1">
        <v>2999327.5</v>
      </c>
      <c r="C319" s="1">
        <v>5124272.5</v>
      </c>
      <c r="D319">
        <v>982.7</v>
      </c>
      <c r="E319" s="1">
        <v>5467.7164466275863</v>
      </c>
    </row>
    <row r="320" spans="1:5" x14ac:dyDescent="0.3">
      <c r="A320">
        <v>319</v>
      </c>
      <c r="B320" s="1">
        <v>2999332.5</v>
      </c>
      <c r="C320" s="1">
        <v>5124272.5</v>
      </c>
      <c r="D320">
        <v>982.6</v>
      </c>
      <c r="E320" s="1">
        <v>5462.7164466275863</v>
      </c>
    </row>
    <row r="321" spans="1:5" x14ac:dyDescent="0.3">
      <c r="A321">
        <v>320</v>
      </c>
      <c r="B321" s="1">
        <v>2999337.5</v>
      </c>
      <c r="C321" s="1">
        <v>5124277.5</v>
      </c>
      <c r="D321">
        <v>982</v>
      </c>
      <c r="E321" s="1">
        <v>5455.6453788157214</v>
      </c>
    </row>
    <row r="322" spans="1:5" x14ac:dyDescent="0.3">
      <c r="A322">
        <v>321</v>
      </c>
      <c r="B322" s="1">
        <v>2999342.5</v>
      </c>
      <c r="C322" s="1">
        <v>5124277.5</v>
      </c>
      <c r="D322">
        <v>982.2</v>
      </c>
      <c r="E322" s="1">
        <v>5450.6453788157214</v>
      </c>
    </row>
    <row r="323" spans="1:5" x14ac:dyDescent="0.3">
      <c r="A323">
        <v>322</v>
      </c>
      <c r="B323" s="1">
        <v>2999347.5</v>
      </c>
      <c r="C323" s="1">
        <v>5124282.5</v>
      </c>
      <c r="D323">
        <v>981.6</v>
      </c>
      <c r="E323" s="1">
        <v>5443.5743110038557</v>
      </c>
    </row>
    <row r="324" spans="1:5" x14ac:dyDescent="0.3">
      <c r="A324">
        <v>323</v>
      </c>
      <c r="B324" s="1">
        <v>2999352.5</v>
      </c>
      <c r="C324" s="1">
        <v>5124287.5</v>
      </c>
      <c r="D324">
        <v>981.3</v>
      </c>
      <c r="E324" s="1">
        <v>5436.5032431919899</v>
      </c>
    </row>
    <row r="325" spans="1:5" x14ac:dyDescent="0.3">
      <c r="A325">
        <v>324</v>
      </c>
      <c r="B325" s="1">
        <v>2999357.5</v>
      </c>
      <c r="C325" s="1">
        <v>5124292.5</v>
      </c>
      <c r="D325">
        <v>981</v>
      </c>
      <c r="E325" s="1">
        <v>5429.432175380125</v>
      </c>
    </row>
    <row r="326" spans="1:5" x14ac:dyDescent="0.3">
      <c r="A326">
        <v>325</v>
      </c>
      <c r="B326" s="1">
        <v>2999352.5</v>
      </c>
      <c r="C326" s="1">
        <v>5124297.5</v>
      </c>
      <c r="D326">
        <v>980.3</v>
      </c>
      <c r="E326" s="1">
        <v>5422.3611075682593</v>
      </c>
    </row>
    <row r="327" spans="1:5" x14ac:dyDescent="0.3">
      <c r="A327">
        <v>326</v>
      </c>
      <c r="B327" s="1">
        <v>2999352.5</v>
      </c>
      <c r="C327" s="1">
        <v>5124302.5</v>
      </c>
      <c r="D327">
        <v>980</v>
      </c>
      <c r="E327" s="1">
        <v>5417.3611075682593</v>
      </c>
    </row>
    <row r="328" spans="1:5" x14ac:dyDescent="0.3">
      <c r="A328">
        <v>327</v>
      </c>
      <c r="B328" s="1">
        <v>2999357.5</v>
      </c>
      <c r="C328" s="1">
        <v>5124307.5</v>
      </c>
      <c r="D328">
        <v>979.8</v>
      </c>
      <c r="E328" s="1">
        <v>5410.2900397563935</v>
      </c>
    </row>
    <row r="329" spans="1:5" x14ac:dyDescent="0.3">
      <c r="A329">
        <v>328</v>
      </c>
      <c r="B329" s="1">
        <v>2999357.5</v>
      </c>
      <c r="C329" s="1">
        <v>5124312.5</v>
      </c>
      <c r="D329">
        <v>979.4</v>
      </c>
      <c r="E329" s="1">
        <v>5405.2900397563935</v>
      </c>
    </row>
    <row r="330" spans="1:5" x14ac:dyDescent="0.3">
      <c r="A330">
        <v>329</v>
      </c>
      <c r="B330" s="1">
        <v>2999357.5</v>
      </c>
      <c r="C330" s="1">
        <v>5124317.5</v>
      </c>
      <c r="D330">
        <v>979.3</v>
      </c>
      <c r="E330" s="1">
        <v>5400.2900397563935</v>
      </c>
    </row>
    <row r="331" spans="1:5" x14ac:dyDescent="0.3">
      <c r="A331">
        <v>330</v>
      </c>
      <c r="B331" s="1">
        <v>2999357.5</v>
      </c>
      <c r="C331" s="1">
        <v>5124322.5</v>
      </c>
      <c r="D331">
        <v>979</v>
      </c>
      <c r="E331" s="1">
        <v>5395.2900397563935</v>
      </c>
    </row>
    <row r="332" spans="1:5" x14ac:dyDescent="0.3">
      <c r="A332">
        <v>331</v>
      </c>
      <c r="B332" s="1">
        <v>2999357.5</v>
      </c>
      <c r="C332" s="1">
        <v>5124327.5</v>
      </c>
      <c r="D332">
        <v>978.7</v>
      </c>
      <c r="E332" s="1">
        <v>5390.2900397563935</v>
      </c>
    </row>
    <row r="333" spans="1:5" x14ac:dyDescent="0.3">
      <c r="A333">
        <v>332</v>
      </c>
      <c r="B333" s="1">
        <v>2999357.5</v>
      </c>
      <c r="C333" s="1">
        <v>5124332.5</v>
      </c>
      <c r="D333">
        <v>978.5</v>
      </c>
      <c r="E333" s="1">
        <v>5385.2900397563935</v>
      </c>
    </row>
    <row r="334" spans="1:5" x14ac:dyDescent="0.3">
      <c r="A334">
        <v>333</v>
      </c>
      <c r="B334" s="1">
        <v>2999357.5</v>
      </c>
      <c r="C334" s="1">
        <v>5124337.5</v>
      </c>
      <c r="D334">
        <v>978.5</v>
      </c>
      <c r="E334" s="1">
        <v>5380.2900397563935</v>
      </c>
    </row>
    <row r="335" spans="1:5" x14ac:dyDescent="0.3">
      <c r="A335">
        <v>334</v>
      </c>
      <c r="B335" s="1">
        <v>2999357.5</v>
      </c>
      <c r="C335" s="1">
        <v>5124342.5</v>
      </c>
      <c r="D335">
        <v>978.4</v>
      </c>
      <c r="E335" s="1">
        <v>5375.2900397563935</v>
      </c>
    </row>
    <row r="336" spans="1:5" x14ac:dyDescent="0.3">
      <c r="A336">
        <v>335</v>
      </c>
      <c r="B336" s="1">
        <v>2999357.5</v>
      </c>
      <c r="C336" s="1">
        <v>5124347.5</v>
      </c>
      <c r="D336">
        <v>978.2</v>
      </c>
      <c r="E336" s="1">
        <v>5370.2900397563935</v>
      </c>
    </row>
    <row r="337" spans="1:5" x14ac:dyDescent="0.3">
      <c r="A337">
        <v>336</v>
      </c>
      <c r="B337" s="1">
        <v>2999357.5</v>
      </c>
      <c r="C337" s="1">
        <v>5124352.5</v>
      </c>
      <c r="D337">
        <v>977.6</v>
      </c>
      <c r="E337" s="1">
        <v>5365.2900397563935</v>
      </c>
    </row>
    <row r="338" spans="1:5" x14ac:dyDescent="0.3">
      <c r="A338">
        <v>337</v>
      </c>
      <c r="B338" s="1">
        <v>2999362.5</v>
      </c>
      <c r="C338" s="1">
        <v>5124357.5</v>
      </c>
      <c r="D338">
        <v>977.5</v>
      </c>
      <c r="E338" s="1">
        <v>5358.2189719445278</v>
      </c>
    </row>
    <row r="339" spans="1:5" x14ac:dyDescent="0.3">
      <c r="A339">
        <v>338</v>
      </c>
      <c r="B339" s="1">
        <v>2999367.5</v>
      </c>
      <c r="C339" s="1">
        <v>5124362.5</v>
      </c>
      <c r="D339">
        <v>977.9</v>
      </c>
      <c r="E339" s="1">
        <v>5351.147904132662</v>
      </c>
    </row>
    <row r="340" spans="1:5" x14ac:dyDescent="0.3">
      <c r="A340">
        <v>339</v>
      </c>
      <c r="B340" s="1">
        <v>2999372.5</v>
      </c>
      <c r="C340" s="1">
        <v>5124367.5</v>
      </c>
      <c r="D340">
        <v>976.9</v>
      </c>
      <c r="E340" s="1">
        <v>5344.0768363207972</v>
      </c>
    </row>
    <row r="341" spans="1:5" x14ac:dyDescent="0.3">
      <c r="A341">
        <v>340</v>
      </c>
      <c r="B341" s="1">
        <v>2999377.5</v>
      </c>
      <c r="C341" s="1">
        <v>5124367.5</v>
      </c>
      <c r="D341">
        <v>976.5</v>
      </c>
      <c r="E341" s="1">
        <v>5339.0768363207972</v>
      </c>
    </row>
    <row r="342" spans="1:5" x14ac:dyDescent="0.3">
      <c r="A342">
        <v>341</v>
      </c>
      <c r="B342" s="1">
        <v>2999382.5</v>
      </c>
      <c r="C342" s="1">
        <v>5124372.5</v>
      </c>
      <c r="D342">
        <v>976.2</v>
      </c>
      <c r="E342" s="1">
        <v>5332.0057685089314</v>
      </c>
    </row>
    <row r="343" spans="1:5" x14ac:dyDescent="0.3">
      <c r="A343">
        <v>342</v>
      </c>
      <c r="B343" s="1">
        <v>2999387.5</v>
      </c>
      <c r="C343" s="1">
        <v>5124372.5</v>
      </c>
      <c r="D343">
        <v>976.2</v>
      </c>
      <c r="E343" s="1">
        <v>5327.0057685089314</v>
      </c>
    </row>
    <row r="344" spans="1:5" x14ac:dyDescent="0.3">
      <c r="A344">
        <v>343</v>
      </c>
      <c r="B344" s="1">
        <v>2999392.5</v>
      </c>
      <c r="C344" s="1">
        <v>5124372.5</v>
      </c>
      <c r="D344">
        <v>976.3</v>
      </c>
      <c r="E344" s="1">
        <v>5322.0057685089314</v>
      </c>
    </row>
    <row r="345" spans="1:5" x14ac:dyDescent="0.3">
      <c r="A345">
        <v>344</v>
      </c>
      <c r="B345" s="1">
        <v>2999397.5</v>
      </c>
      <c r="C345" s="1">
        <v>5124372.5</v>
      </c>
      <c r="D345">
        <v>976.1</v>
      </c>
      <c r="E345" s="1">
        <v>5317.0057685089314</v>
      </c>
    </row>
    <row r="346" spans="1:5" x14ac:dyDescent="0.3">
      <c r="A346">
        <v>345</v>
      </c>
      <c r="B346" s="1">
        <v>2999402.5</v>
      </c>
      <c r="C346" s="1">
        <v>5124377.5</v>
      </c>
      <c r="D346">
        <v>976.1</v>
      </c>
      <c r="E346" s="1">
        <v>5309.9347006970656</v>
      </c>
    </row>
    <row r="347" spans="1:5" x14ac:dyDescent="0.3">
      <c r="A347">
        <v>346</v>
      </c>
      <c r="B347" s="1">
        <v>2999407.5</v>
      </c>
      <c r="C347" s="1">
        <v>5124377.5</v>
      </c>
      <c r="D347">
        <v>976</v>
      </c>
      <c r="E347" s="1">
        <v>5304.9347006970656</v>
      </c>
    </row>
    <row r="348" spans="1:5" x14ac:dyDescent="0.3">
      <c r="A348">
        <v>347</v>
      </c>
      <c r="B348" s="1">
        <v>2999412.5</v>
      </c>
      <c r="C348" s="1">
        <v>5124377.5</v>
      </c>
      <c r="D348">
        <v>975.8</v>
      </c>
      <c r="E348" s="1">
        <v>5299.9347006970656</v>
      </c>
    </row>
    <row r="349" spans="1:5" x14ac:dyDescent="0.3">
      <c r="A349">
        <v>348</v>
      </c>
      <c r="B349" s="1">
        <v>2999417.5</v>
      </c>
      <c r="C349" s="1">
        <v>5124382.5</v>
      </c>
      <c r="D349">
        <v>975.6</v>
      </c>
      <c r="E349" s="1">
        <v>5292.8636328852008</v>
      </c>
    </row>
    <row r="350" spans="1:5" x14ac:dyDescent="0.3">
      <c r="A350">
        <v>349</v>
      </c>
      <c r="B350" s="1">
        <v>2999417.5</v>
      </c>
      <c r="C350" s="1">
        <v>5124387.5</v>
      </c>
      <c r="D350">
        <v>975.2</v>
      </c>
      <c r="E350" s="1">
        <v>5287.8636328852008</v>
      </c>
    </row>
    <row r="351" spans="1:5" x14ac:dyDescent="0.3">
      <c r="A351">
        <v>350</v>
      </c>
      <c r="B351" s="1">
        <v>2999417.5</v>
      </c>
      <c r="C351" s="1">
        <v>5124392.5</v>
      </c>
      <c r="D351">
        <v>973.8</v>
      </c>
      <c r="E351" s="1">
        <v>5282.8636328852008</v>
      </c>
    </row>
    <row r="352" spans="1:5" x14ac:dyDescent="0.3">
      <c r="A352">
        <v>351</v>
      </c>
      <c r="B352" s="1">
        <v>2999422.5</v>
      </c>
      <c r="C352" s="1">
        <v>5124397.5</v>
      </c>
      <c r="D352">
        <v>973.4</v>
      </c>
      <c r="E352" s="1">
        <v>5275.7925650733359</v>
      </c>
    </row>
    <row r="353" spans="1:5" x14ac:dyDescent="0.3">
      <c r="A353">
        <v>352</v>
      </c>
      <c r="B353" s="1">
        <v>2999422.5</v>
      </c>
      <c r="C353" s="1">
        <v>5124402.5</v>
      </c>
      <c r="D353">
        <v>973.2</v>
      </c>
      <c r="E353" s="1">
        <v>5270.7925650733359</v>
      </c>
    </row>
    <row r="354" spans="1:5" x14ac:dyDescent="0.3">
      <c r="A354">
        <v>353</v>
      </c>
      <c r="B354" s="1">
        <v>2999422.5</v>
      </c>
      <c r="C354" s="1">
        <v>5124407.5</v>
      </c>
      <c r="D354">
        <v>973</v>
      </c>
      <c r="E354" s="1">
        <v>5265.7925650733359</v>
      </c>
    </row>
    <row r="355" spans="1:5" x14ac:dyDescent="0.3">
      <c r="A355">
        <v>354</v>
      </c>
      <c r="B355" s="1">
        <v>2999422.5</v>
      </c>
      <c r="C355" s="1">
        <v>5124412.5</v>
      </c>
      <c r="D355">
        <v>972.7</v>
      </c>
      <c r="E355" s="1">
        <v>5260.7925650733359</v>
      </c>
    </row>
    <row r="356" spans="1:5" x14ac:dyDescent="0.3">
      <c r="A356">
        <v>355</v>
      </c>
      <c r="B356" s="1">
        <v>2999422.5</v>
      </c>
      <c r="C356" s="1">
        <v>5124417.5</v>
      </c>
      <c r="D356">
        <v>972.3</v>
      </c>
      <c r="E356" s="1">
        <v>5255.7925650733359</v>
      </c>
    </row>
    <row r="357" spans="1:5" x14ac:dyDescent="0.3">
      <c r="A357">
        <v>356</v>
      </c>
      <c r="B357" s="1">
        <v>2999427.5</v>
      </c>
      <c r="C357" s="1">
        <v>5124422.5</v>
      </c>
      <c r="D357">
        <v>971.7</v>
      </c>
      <c r="E357" s="1">
        <v>5248.7214972614702</v>
      </c>
    </row>
    <row r="358" spans="1:5" x14ac:dyDescent="0.3">
      <c r="A358">
        <v>357</v>
      </c>
      <c r="B358" s="1">
        <v>2999432.5</v>
      </c>
      <c r="C358" s="1">
        <v>5124427.5</v>
      </c>
      <c r="D358">
        <v>971.7</v>
      </c>
      <c r="E358" s="1">
        <v>5241.6504294496044</v>
      </c>
    </row>
    <row r="359" spans="1:5" x14ac:dyDescent="0.3">
      <c r="A359">
        <v>358</v>
      </c>
      <c r="B359" s="1">
        <v>2999432.5</v>
      </c>
      <c r="C359" s="1">
        <v>5124432.5</v>
      </c>
      <c r="D359">
        <v>971.6</v>
      </c>
      <c r="E359" s="1">
        <v>5236.6504294496044</v>
      </c>
    </row>
    <row r="360" spans="1:5" x14ac:dyDescent="0.3">
      <c r="A360">
        <v>359</v>
      </c>
      <c r="B360" s="1">
        <v>2999432.5</v>
      </c>
      <c r="C360" s="1">
        <v>5124437.5</v>
      </c>
      <c r="D360">
        <v>971.5</v>
      </c>
      <c r="E360" s="1">
        <v>5231.6504294496044</v>
      </c>
    </row>
    <row r="361" spans="1:5" x14ac:dyDescent="0.3">
      <c r="A361">
        <v>360</v>
      </c>
      <c r="B361" s="1">
        <v>2999432.5</v>
      </c>
      <c r="C361" s="1">
        <v>5124442.5</v>
      </c>
      <c r="D361">
        <v>971.4</v>
      </c>
      <c r="E361" s="1">
        <v>5226.6504294496044</v>
      </c>
    </row>
    <row r="362" spans="1:5" x14ac:dyDescent="0.3">
      <c r="A362">
        <v>361</v>
      </c>
      <c r="B362" s="1">
        <v>2999437.5</v>
      </c>
      <c r="C362" s="1">
        <v>5124447.5</v>
      </c>
      <c r="D362">
        <v>970.8</v>
      </c>
      <c r="E362" s="1">
        <v>5219.5793616377396</v>
      </c>
    </row>
    <row r="363" spans="1:5" x14ac:dyDescent="0.3">
      <c r="A363">
        <v>362</v>
      </c>
      <c r="B363" s="1">
        <v>2999437.5</v>
      </c>
      <c r="C363" s="1">
        <v>5124452.5</v>
      </c>
      <c r="D363">
        <v>970</v>
      </c>
      <c r="E363" s="1">
        <v>5214.5793616377396</v>
      </c>
    </row>
    <row r="364" spans="1:5" x14ac:dyDescent="0.3">
      <c r="A364">
        <v>363</v>
      </c>
      <c r="B364" s="1">
        <v>2999442.5</v>
      </c>
      <c r="C364" s="1">
        <v>5124457.5</v>
      </c>
      <c r="D364">
        <v>969.4</v>
      </c>
      <c r="E364" s="1">
        <v>5207.5082938258747</v>
      </c>
    </row>
    <row r="365" spans="1:5" x14ac:dyDescent="0.3">
      <c r="A365">
        <v>364</v>
      </c>
      <c r="B365" s="1">
        <v>2999447.5</v>
      </c>
      <c r="C365" s="1">
        <v>5124462.5</v>
      </c>
      <c r="D365">
        <v>969.2</v>
      </c>
      <c r="E365" s="1">
        <v>5200.437226014009</v>
      </c>
    </row>
    <row r="366" spans="1:5" x14ac:dyDescent="0.3">
      <c r="A366">
        <v>365</v>
      </c>
      <c r="B366" s="1">
        <v>2999452.5</v>
      </c>
      <c r="C366" s="1">
        <v>5124467.5</v>
      </c>
      <c r="D366">
        <v>969</v>
      </c>
      <c r="E366" s="1">
        <v>5193.3661582021432</v>
      </c>
    </row>
    <row r="367" spans="1:5" x14ac:dyDescent="0.3">
      <c r="A367">
        <v>366</v>
      </c>
      <c r="B367" s="1">
        <v>2999452.5</v>
      </c>
      <c r="C367" s="1">
        <v>5124472.5</v>
      </c>
      <c r="D367">
        <v>968.7</v>
      </c>
      <c r="E367" s="1">
        <v>5188.3661582021432</v>
      </c>
    </row>
    <row r="368" spans="1:5" x14ac:dyDescent="0.3">
      <c r="A368">
        <v>367</v>
      </c>
      <c r="B368" s="1">
        <v>2999457.5</v>
      </c>
      <c r="C368" s="1">
        <v>5124477.5</v>
      </c>
      <c r="D368">
        <v>968.1</v>
      </c>
      <c r="E368" s="1">
        <v>5181.2950903902783</v>
      </c>
    </row>
    <row r="369" spans="1:5" x14ac:dyDescent="0.3">
      <c r="A369">
        <v>368</v>
      </c>
      <c r="B369" s="1">
        <v>2999457.5</v>
      </c>
      <c r="C369" s="1">
        <v>5124482.5</v>
      </c>
      <c r="D369">
        <v>967.7</v>
      </c>
      <c r="E369" s="1">
        <v>5176.2950903902783</v>
      </c>
    </row>
    <row r="370" spans="1:5" x14ac:dyDescent="0.3">
      <c r="A370">
        <v>369</v>
      </c>
      <c r="B370" s="1">
        <v>2999462.5</v>
      </c>
      <c r="C370" s="1">
        <v>5124482.5</v>
      </c>
      <c r="D370">
        <v>967.7</v>
      </c>
      <c r="E370" s="1">
        <v>5171.2950903902783</v>
      </c>
    </row>
    <row r="371" spans="1:5" x14ac:dyDescent="0.3">
      <c r="A371">
        <v>370</v>
      </c>
      <c r="B371" s="1">
        <v>2999467.5</v>
      </c>
      <c r="C371" s="1">
        <v>5124487.5</v>
      </c>
      <c r="D371">
        <v>967.3</v>
      </c>
      <c r="E371" s="1">
        <v>5164.2240225784135</v>
      </c>
    </row>
    <row r="372" spans="1:5" x14ac:dyDescent="0.3">
      <c r="A372">
        <v>371</v>
      </c>
      <c r="B372" s="1">
        <v>2999472.5</v>
      </c>
      <c r="C372" s="1">
        <v>5124492.5</v>
      </c>
      <c r="D372">
        <v>967</v>
      </c>
      <c r="E372" s="1">
        <v>5157.1529547665477</v>
      </c>
    </row>
    <row r="373" spans="1:5" x14ac:dyDescent="0.3">
      <c r="A373">
        <v>372</v>
      </c>
      <c r="B373" s="1">
        <v>2999477.5</v>
      </c>
      <c r="C373" s="1">
        <v>5124492.5</v>
      </c>
      <c r="D373">
        <v>966.6</v>
      </c>
      <c r="E373" s="1">
        <v>5152.1529547665477</v>
      </c>
    </row>
    <row r="374" spans="1:5" x14ac:dyDescent="0.3">
      <c r="A374">
        <v>373</v>
      </c>
      <c r="B374" s="1">
        <v>2999482.5</v>
      </c>
      <c r="C374" s="1">
        <v>5124497.5</v>
      </c>
      <c r="D374">
        <v>966.1</v>
      </c>
      <c r="E374" s="1">
        <v>5145.081886954682</v>
      </c>
    </row>
    <row r="375" spans="1:5" x14ac:dyDescent="0.3">
      <c r="A375">
        <v>374</v>
      </c>
      <c r="B375" s="1">
        <v>2999487.5</v>
      </c>
      <c r="C375" s="1">
        <v>5124497.5</v>
      </c>
      <c r="D375">
        <v>966</v>
      </c>
      <c r="E375" s="1">
        <v>5140.081886954682</v>
      </c>
    </row>
    <row r="376" spans="1:5" x14ac:dyDescent="0.3">
      <c r="A376">
        <v>375</v>
      </c>
      <c r="B376" s="1">
        <v>2999492.5</v>
      </c>
      <c r="C376" s="1">
        <v>5124497.5</v>
      </c>
      <c r="D376">
        <v>965.9</v>
      </c>
      <c r="E376" s="1">
        <v>5135.081886954682</v>
      </c>
    </row>
    <row r="377" spans="1:5" x14ac:dyDescent="0.3">
      <c r="A377">
        <v>376</v>
      </c>
      <c r="B377" s="1">
        <v>2999497.5</v>
      </c>
      <c r="C377" s="1">
        <v>5124497.5</v>
      </c>
      <c r="D377">
        <v>965.6</v>
      </c>
      <c r="E377" s="1">
        <v>5130.081886954682</v>
      </c>
    </row>
    <row r="378" spans="1:5" x14ac:dyDescent="0.3">
      <c r="A378">
        <v>377</v>
      </c>
      <c r="B378" s="1">
        <v>2999502.5</v>
      </c>
      <c r="C378" s="1">
        <v>5124502.5</v>
      </c>
      <c r="D378">
        <v>965</v>
      </c>
      <c r="E378" s="1">
        <v>5123.0108191428171</v>
      </c>
    </row>
    <row r="379" spans="1:5" x14ac:dyDescent="0.3">
      <c r="A379">
        <v>378</v>
      </c>
      <c r="B379" s="1">
        <v>2999507.5</v>
      </c>
      <c r="C379" s="1">
        <v>5124502.5</v>
      </c>
      <c r="D379">
        <v>964.9</v>
      </c>
      <c r="E379" s="1">
        <v>5118.0108191428171</v>
      </c>
    </row>
    <row r="380" spans="1:5" x14ac:dyDescent="0.3">
      <c r="A380">
        <v>379</v>
      </c>
      <c r="B380" s="1">
        <v>2999512.5</v>
      </c>
      <c r="C380" s="1">
        <v>5124507.5</v>
      </c>
      <c r="D380">
        <v>964.5</v>
      </c>
      <c r="E380" s="1">
        <v>5110.9397513309523</v>
      </c>
    </row>
    <row r="381" spans="1:5" x14ac:dyDescent="0.3">
      <c r="A381">
        <v>380</v>
      </c>
      <c r="B381" s="1">
        <v>2999512.5</v>
      </c>
      <c r="C381" s="1">
        <v>5124512.5</v>
      </c>
      <c r="D381">
        <v>964.1</v>
      </c>
      <c r="E381" s="1">
        <v>5105.9397513309523</v>
      </c>
    </row>
    <row r="382" spans="1:5" x14ac:dyDescent="0.3">
      <c r="A382">
        <v>381</v>
      </c>
      <c r="B382" s="1">
        <v>2999512.5</v>
      </c>
      <c r="C382" s="1">
        <v>5124517.5</v>
      </c>
      <c r="D382">
        <v>964</v>
      </c>
      <c r="E382" s="1">
        <v>5100.9397513309523</v>
      </c>
    </row>
    <row r="383" spans="1:5" x14ac:dyDescent="0.3">
      <c r="A383">
        <v>382</v>
      </c>
      <c r="B383" s="1">
        <v>2999512.5</v>
      </c>
      <c r="C383" s="1">
        <v>5124522.5</v>
      </c>
      <c r="D383">
        <v>964</v>
      </c>
      <c r="E383" s="1">
        <v>5095.9397513309523</v>
      </c>
    </row>
    <row r="384" spans="1:5" x14ac:dyDescent="0.3">
      <c r="A384">
        <v>383</v>
      </c>
      <c r="B384" s="1">
        <v>2999517.5</v>
      </c>
      <c r="C384" s="1">
        <v>5124527.5</v>
      </c>
      <c r="D384">
        <v>964</v>
      </c>
      <c r="E384" s="1">
        <v>5088.8686835190865</v>
      </c>
    </row>
    <row r="385" spans="1:5" x14ac:dyDescent="0.3">
      <c r="A385">
        <v>384</v>
      </c>
      <c r="B385" s="1">
        <v>2999522.5</v>
      </c>
      <c r="C385" s="1">
        <v>5124532.5</v>
      </c>
      <c r="D385">
        <v>963.7</v>
      </c>
      <c r="E385" s="1">
        <v>5081.7976157072208</v>
      </c>
    </row>
    <row r="386" spans="1:5" x14ac:dyDescent="0.3">
      <c r="A386">
        <v>385</v>
      </c>
      <c r="B386" s="1">
        <v>2999527.5</v>
      </c>
      <c r="C386" s="1">
        <v>5124537.5</v>
      </c>
      <c r="D386">
        <v>962.5</v>
      </c>
      <c r="E386" s="1">
        <v>5074.7265478953559</v>
      </c>
    </row>
    <row r="387" spans="1:5" x14ac:dyDescent="0.3">
      <c r="A387">
        <v>386</v>
      </c>
      <c r="B387" s="1">
        <v>2999532.5</v>
      </c>
      <c r="C387" s="1">
        <v>5124542.5</v>
      </c>
      <c r="D387">
        <v>960.8</v>
      </c>
      <c r="E387" s="1">
        <v>5067.6554800834911</v>
      </c>
    </row>
    <row r="388" spans="1:5" x14ac:dyDescent="0.3">
      <c r="A388">
        <v>387</v>
      </c>
      <c r="B388" s="1">
        <v>2999532.5</v>
      </c>
      <c r="C388" s="1">
        <v>5124547.5</v>
      </c>
      <c r="D388">
        <v>960.7</v>
      </c>
      <c r="E388" s="1">
        <v>5062.6554800834911</v>
      </c>
    </row>
    <row r="389" spans="1:5" x14ac:dyDescent="0.3">
      <c r="A389">
        <v>388</v>
      </c>
      <c r="B389" s="1">
        <v>2999537.5</v>
      </c>
      <c r="C389" s="1">
        <v>5124547.5</v>
      </c>
      <c r="D389">
        <v>960.7</v>
      </c>
      <c r="E389" s="1">
        <v>5057.6554800834911</v>
      </c>
    </row>
    <row r="390" spans="1:5" x14ac:dyDescent="0.3">
      <c r="A390">
        <v>389</v>
      </c>
      <c r="B390" s="1">
        <v>2999542.5</v>
      </c>
      <c r="C390" s="1">
        <v>5124547.5</v>
      </c>
      <c r="D390">
        <v>960</v>
      </c>
      <c r="E390" s="1">
        <v>5052.6554800834911</v>
      </c>
    </row>
    <row r="391" spans="1:5" x14ac:dyDescent="0.3">
      <c r="A391">
        <v>390</v>
      </c>
      <c r="B391" s="1">
        <v>2999547.5</v>
      </c>
      <c r="C391" s="1">
        <v>5124552.5</v>
      </c>
      <c r="D391">
        <v>960</v>
      </c>
      <c r="E391" s="1">
        <v>5045.5844122716253</v>
      </c>
    </row>
    <row r="392" spans="1:5" x14ac:dyDescent="0.3">
      <c r="A392">
        <v>391</v>
      </c>
      <c r="B392" s="1">
        <v>2999552.5</v>
      </c>
      <c r="C392" s="1">
        <v>5124557.5</v>
      </c>
      <c r="D392">
        <v>959.1</v>
      </c>
      <c r="E392" s="1">
        <v>5038.5133444597595</v>
      </c>
    </row>
    <row r="393" spans="1:5" x14ac:dyDescent="0.3">
      <c r="A393">
        <v>392</v>
      </c>
      <c r="B393" s="1">
        <v>2999552.5</v>
      </c>
      <c r="C393" s="1">
        <v>5124562.5</v>
      </c>
      <c r="D393">
        <v>959.1</v>
      </c>
      <c r="E393" s="1">
        <v>5033.5133444597595</v>
      </c>
    </row>
    <row r="394" spans="1:5" x14ac:dyDescent="0.3">
      <c r="A394">
        <v>393</v>
      </c>
      <c r="B394" s="1">
        <v>2999557.5</v>
      </c>
      <c r="C394" s="1">
        <v>5124567.5</v>
      </c>
      <c r="D394">
        <v>959</v>
      </c>
      <c r="E394" s="1">
        <v>5026.4422766478947</v>
      </c>
    </row>
    <row r="395" spans="1:5" x14ac:dyDescent="0.3">
      <c r="A395">
        <v>394</v>
      </c>
      <c r="B395" s="1">
        <v>2999562.5</v>
      </c>
      <c r="C395" s="1">
        <v>5124572.5</v>
      </c>
      <c r="D395">
        <v>958.5</v>
      </c>
      <c r="E395" s="1">
        <v>5019.3712088360298</v>
      </c>
    </row>
    <row r="396" spans="1:5" x14ac:dyDescent="0.3">
      <c r="A396">
        <v>395</v>
      </c>
      <c r="B396" s="1">
        <v>2999567.5</v>
      </c>
      <c r="C396" s="1">
        <v>5124577.5</v>
      </c>
      <c r="D396">
        <v>957.7</v>
      </c>
      <c r="E396" s="1">
        <v>5012.3001410241641</v>
      </c>
    </row>
    <row r="397" spans="1:5" x14ac:dyDescent="0.3">
      <c r="A397">
        <v>396</v>
      </c>
      <c r="B397" s="1">
        <v>2999567.5</v>
      </c>
      <c r="C397" s="1">
        <v>5124582.5</v>
      </c>
      <c r="D397">
        <v>957.5</v>
      </c>
      <c r="E397" s="1">
        <v>5007.3001410241641</v>
      </c>
    </row>
    <row r="398" spans="1:5" x14ac:dyDescent="0.3">
      <c r="A398">
        <v>397</v>
      </c>
      <c r="B398" s="1">
        <v>2999567.5</v>
      </c>
      <c r="C398" s="1">
        <v>5124587.5</v>
      </c>
      <c r="D398">
        <v>957.1</v>
      </c>
      <c r="E398" s="1">
        <v>5002.3001410241641</v>
      </c>
    </row>
    <row r="399" spans="1:5" x14ac:dyDescent="0.3">
      <c r="A399">
        <v>398</v>
      </c>
      <c r="B399" s="1">
        <v>2999567.5</v>
      </c>
      <c r="C399" s="1">
        <v>5124592.5</v>
      </c>
      <c r="D399">
        <v>956.2</v>
      </c>
      <c r="E399" s="1">
        <v>4997.3001410241641</v>
      </c>
    </row>
    <row r="400" spans="1:5" x14ac:dyDescent="0.3">
      <c r="A400">
        <v>399</v>
      </c>
      <c r="B400" s="1">
        <v>2999567.5</v>
      </c>
      <c r="C400" s="1">
        <v>5124597.5</v>
      </c>
      <c r="D400">
        <v>956.7</v>
      </c>
      <c r="E400" s="1">
        <v>4992.3001410241641</v>
      </c>
    </row>
    <row r="401" spans="1:5" x14ac:dyDescent="0.3">
      <c r="A401">
        <v>400</v>
      </c>
      <c r="B401" s="1">
        <v>2999567.5</v>
      </c>
      <c r="C401" s="1">
        <v>5124602.5</v>
      </c>
      <c r="D401">
        <v>955.7</v>
      </c>
      <c r="E401" s="1">
        <v>4987.3001410241641</v>
      </c>
    </row>
    <row r="402" spans="1:5" x14ac:dyDescent="0.3">
      <c r="A402">
        <v>401</v>
      </c>
      <c r="B402" s="1">
        <v>2999567.5</v>
      </c>
      <c r="C402" s="1">
        <v>5124607.5</v>
      </c>
      <c r="D402">
        <v>955.5</v>
      </c>
      <c r="E402" s="1">
        <v>4982.3001410241641</v>
      </c>
    </row>
    <row r="403" spans="1:5" x14ac:dyDescent="0.3">
      <c r="A403">
        <v>402</v>
      </c>
      <c r="B403" s="1">
        <v>2999572.5</v>
      </c>
      <c r="C403" s="1">
        <v>5124612.5</v>
      </c>
      <c r="D403">
        <v>954.5</v>
      </c>
      <c r="E403" s="1">
        <v>4975.2290732122983</v>
      </c>
    </row>
    <row r="404" spans="1:5" x14ac:dyDescent="0.3">
      <c r="A404">
        <v>403</v>
      </c>
      <c r="B404" s="1">
        <v>2999577.5</v>
      </c>
      <c r="C404" s="1">
        <v>5124612.5</v>
      </c>
      <c r="D404">
        <v>953.8</v>
      </c>
      <c r="E404" s="1">
        <v>4970.2290732122983</v>
      </c>
    </row>
    <row r="405" spans="1:5" x14ac:dyDescent="0.3">
      <c r="A405">
        <v>404</v>
      </c>
      <c r="B405" s="1">
        <v>2999582.5</v>
      </c>
      <c r="C405" s="1">
        <v>5124617.5</v>
      </c>
      <c r="D405">
        <v>953</v>
      </c>
      <c r="E405" s="1">
        <v>4963.1580054004335</v>
      </c>
    </row>
    <row r="406" spans="1:5" x14ac:dyDescent="0.3">
      <c r="A406">
        <v>405</v>
      </c>
      <c r="B406" s="1">
        <v>2999587.5</v>
      </c>
      <c r="C406" s="1">
        <v>5124622.5</v>
      </c>
      <c r="D406">
        <v>953.3</v>
      </c>
      <c r="E406" s="1">
        <v>4956.0869375885686</v>
      </c>
    </row>
    <row r="407" spans="1:5" x14ac:dyDescent="0.3">
      <c r="A407">
        <v>406</v>
      </c>
      <c r="B407" s="1">
        <v>2999592.5</v>
      </c>
      <c r="C407" s="1">
        <v>5124622.5</v>
      </c>
      <c r="D407">
        <v>951.3</v>
      </c>
      <c r="E407" s="1">
        <v>4951.0869375885686</v>
      </c>
    </row>
    <row r="408" spans="1:5" x14ac:dyDescent="0.3">
      <c r="A408">
        <v>407</v>
      </c>
      <c r="B408" s="1">
        <v>2999597.5</v>
      </c>
      <c r="C408" s="1">
        <v>5124622.5</v>
      </c>
      <c r="D408">
        <v>952.2</v>
      </c>
      <c r="E408" s="1">
        <v>4946.0869375885686</v>
      </c>
    </row>
    <row r="409" spans="1:5" x14ac:dyDescent="0.3">
      <c r="A409">
        <v>408</v>
      </c>
      <c r="B409" s="1">
        <v>2999602.5</v>
      </c>
      <c r="C409" s="1">
        <v>5124622.5</v>
      </c>
      <c r="D409">
        <v>952.3</v>
      </c>
      <c r="E409" s="1">
        <v>4941.0869375885686</v>
      </c>
    </row>
    <row r="410" spans="1:5" x14ac:dyDescent="0.3">
      <c r="A410">
        <v>409</v>
      </c>
      <c r="B410" s="1">
        <v>2999607.5</v>
      </c>
      <c r="C410" s="1">
        <v>5124622.5</v>
      </c>
      <c r="D410">
        <v>951.3</v>
      </c>
      <c r="E410" s="1">
        <v>4936.0869375885686</v>
      </c>
    </row>
    <row r="411" spans="1:5" x14ac:dyDescent="0.3">
      <c r="A411">
        <v>410</v>
      </c>
      <c r="B411" s="1">
        <v>2999612.5</v>
      </c>
      <c r="C411" s="1">
        <v>5124622.5</v>
      </c>
      <c r="D411">
        <v>950.2</v>
      </c>
      <c r="E411" s="1">
        <v>4931.0869375885686</v>
      </c>
    </row>
    <row r="412" spans="1:5" x14ac:dyDescent="0.3">
      <c r="A412">
        <v>411</v>
      </c>
      <c r="B412" s="1">
        <v>2999612.5</v>
      </c>
      <c r="C412" s="1">
        <v>5124627.5</v>
      </c>
      <c r="D412">
        <v>950</v>
      </c>
      <c r="E412" s="1">
        <v>4926.0869375885686</v>
      </c>
    </row>
    <row r="413" spans="1:5" x14ac:dyDescent="0.3">
      <c r="A413">
        <v>412</v>
      </c>
      <c r="B413" s="1">
        <v>2999617.5</v>
      </c>
      <c r="C413" s="1">
        <v>5124632.5</v>
      </c>
      <c r="D413">
        <v>949.5</v>
      </c>
      <c r="E413" s="1">
        <v>4919.0158697767029</v>
      </c>
    </row>
    <row r="414" spans="1:5" x14ac:dyDescent="0.3">
      <c r="A414">
        <v>413</v>
      </c>
      <c r="B414" s="1">
        <v>2999622.5</v>
      </c>
      <c r="C414" s="1">
        <v>5124632.5</v>
      </c>
      <c r="D414">
        <v>949.1</v>
      </c>
      <c r="E414" s="1">
        <v>4914.0158697767029</v>
      </c>
    </row>
    <row r="415" spans="1:5" x14ac:dyDescent="0.3">
      <c r="A415">
        <v>414</v>
      </c>
      <c r="B415" s="1">
        <v>2999627.5</v>
      </c>
      <c r="C415" s="1">
        <v>5124637.5</v>
      </c>
      <c r="D415">
        <v>949.1</v>
      </c>
      <c r="E415" s="1">
        <v>4906.9448019648371</v>
      </c>
    </row>
    <row r="416" spans="1:5" x14ac:dyDescent="0.3">
      <c r="A416">
        <v>415</v>
      </c>
      <c r="B416" s="1">
        <v>2999627.5</v>
      </c>
      <c r="C416" s="1">
        <v>5124642.5</v>
      </c>
      <c r="D416">
        <v>948.7</v>
      </c>
      <c r="E416" s="1">
        <v>4901.9448019648371</v>
      </c>
    </row>
    <row r="417" spans="1:5" x14ac:dyDescent="0.3">
      <c r="A417">
        <v>416</v>
      </c>
      <c r="B417" s="1">
        <v>2999627.5</v>
      </c>
      <c r="C417" s="1">
        <v>5124647.5</v>
      </c>
      <c r="D417">
        <v>947.9</v>
      </c>
      <c r="E417" s="1">
        <v>4896.9448019648371</v>
      </c>
    </row>
    <row r="418" spans="1:5" x14ac:dyDescent="0.3">
      <c r="A418">
        <v>417</v>
      </c>
      <c r="B418" s="1">
        <v>2999627.5</v>
      </c>
      <c r="C418" s="1">
        <v>5124652.5</v>
      </c>
      <c r="D418">
        <v>946.8</v>
      </c>
      <c r="E418" s="1">
        <v>4891.9448019648371</v>
      </c>
    </row>
    <row r="419" spans="1:5" x14ac:dyDescent="0.3">
      <c r="A419">
        <v>418</v>
      </c>
      <c r="B419" s="1">
        <v>2999627.5</v>
      </c>
      <c r="C419" s="1">
        <v>5124657.5</v>
      </c>
      <c r="D419">
        <v>946.4</v>
      </c>
      <c r="E419" s="1">
        <v>4886.9448019648371</v>
      </c>
    </row>
    <row r="420" spans="1:5" x14ac:dyDescent="0.3">
      <c r="A420">
        <v>419</v>
      </c>
      <c r="B420" s="1">
        <v>2999627.5</v>
      </c>
      <c r="C420" s="1">
        <v>5124662.5</v>
      </c>
      <c r="D420">
        <v>946.4</v>
      </c>
      <c r="E420" s="1">
        <v>4881.9448019648371</v>
      </c>
    </row>
    <row r="421" spans="1:5" x14ac:dyDescent="0.3">
      <c r="A421">
        <v>420</v>
      </c>
      <c r="B421" s="1">
        <v>2999627.5</v>
      </c>
      <c r="C421" s="1">
        <v>5124667.5</v>
      </c>
      <c r="D421">
        <v>946</v>
      </c>
      <c r="E421" s="1">
        <v>4876.9448019648371</v>
      </c>
    </row>
    <row r="422" spans="1:5" x14ac:dyDescent="0.3">
      <c r="A422">
        <v>421</v>
      </c>
      <c r="B422" s="1">
        <v>2999627.5</v>
      </c>
      <c r="C422" s="1">
        <v>5124672.5</v>
      </c>
      <c r="D422">
        <v>944.7</v>
      </c>
      <c r="E422" s="1">
        <v>4871.9448019648371</v>
      </c>
    </row>
    <row r="423" spans="1:5" x14ac:dyDescent="0.3">
      <c r="A423">
        <v>422</v>
      </c>
      <c r="B423" s="1">
        <v>2999632.5</v>
      </c>
      <c r="C423" s="1">
        <v>5124672.5</v>
      </c>
      <c r="D423">
        <v>944.3</v>
      </c>
      <c r="E423" s="1">
        <v>4866.9448019648371</v>
      </c>
    </row>
    <row r="424" spans="1:5" x14ac:dyDescent="0.3">
      <c r="A424">
        <v>423</v>
      </c>
      <c r="B424" s="1">
        <v>2999632.5</v>
      </c>
      <c r="C424" s="1">
        <v>5124677.5</v>
      </c>
      <c r="D424">
        <v>944.3</v>
      </c>
      <c r="E424" s="1">
        <v>4861.9448019648371</v>
      </c>
    </row>
    <row r="425" spans="1:5" x14ac:dyDescent="0.3">
      <c r="A425">
        <v>424</v>
      </c>
      <c r="B425" s="1">
        <v>2999632.5</v>
      </c>
      <c r="C425" s="1">
        <v>5124682.5</v>
      </c>
      <c r="D425">
        <v>944.1</v>
      </c>
      <c r="E425" s="1">
        <v>4856.9448019648371</v>
      </c>
    </row>
    <row r="426" spans="1:5" x14ac:dyDescent="0.3">
      <c r="A426">
        <v>425</v>
      </c>
      <c r="B426" s="1">
        <v>2999637.5</v>
      </c>
      <c r="C426" s="1">
        <v>5124687.5</v>
      </c>
      <c r="D426">
        <v>943.7</v>
      </c>
      <c r="E426" s="1">
        <v>4849.8737341529722</v>
      </c>
    </row>
    <row r="427" spans="1:5" x14ac:dyDescent="0.3">
      <c r="A427">
        <v>426</v>
      </c>
      <c r="B427" s="1">
        <v>2999642.5</v>
      </c>
      <c r="C427" s="1">
        <v>5124692.5</v>
      </c>
      <c r="D427">
        <v>942.7</v>
      </c>
      <c r="E427" s="1">
        <v>4842.8026663411074</v>
      </c>
    </row>
    <row r="428" spans="1:5" x14ac:dyDescent="0.3">
      <c r="A428">
        <v>427</v>
      </c>
      <c r="B428" s="1">
        <v>2999642.5</v>
      </c>
      <c r="C428" s="1">
        <v>5124697.5</v>
      </c>
      <c r="D428">
        <v>941.5</v>
      </c>
      <c r="E428" s="1">
        <v>4837.8026663411074</v>
      </c>
    </row>
    <row r="429" spans="1:5" x14ac:dyDescent="0.3">
      <c r="A429">
        <v>428</v>
      </c>
      <c r="B429" s="1">
        <v>2999647.5</v>
      </c>
      <c r="C429" s="1">
        <v>5124697.5</v>
      </c>
      <c r="D429">
        <v>941.1</v>
      </c>
      <c r="E429" s="1">
        <v>4832.8026663411074</v>
      </c>
    </row>
    <row r="430" spans="1:5" x14ac:dyDescent="0.3">
      <c r="A430">
        <v>429</v>
      </c>
      <c r="B430" s="1">
        <v>2999652.5</v>
      </c>
      <c r="C430" s="1">
        <v>5124702.5</v>
      </c>
      <c r="D430">
        <v>940</v>
      </c>
      <c r="E430" s="1">
        <v>4825.7315985292416</v>
      </c>
    </row>
    <row r="431" spans="1:5" x14ac:dyDescent="0.3">
      <c r="A431">
        <v>430</v>
      </c>
      <c r="B431" s="1">
        <v>2999652.5</v>
      </c>
      <c r="C431" s="1">
        <v>5124707.5</v>
      </c>
      <c r="D431">
        <v>939.3</v>
      </c>
      <c r="E431" s="1">
        <v>4820.7315985292416</v>
      </c>
    </row>
    <row r="432" spans="1:5" x14ac:dyDescent="0.3">
      <c r="A432">
        <v>431</v>
      </c>
      <c r="B432" s="1">
        <v>2999657.5</v>
      </c>
      <c r="C432" s="1">
        <v>5124712.5</v>
      </c>
      <c r="D432">
        <v>938.9</v>
      </c>
      <c r="E432" s="1">
        <v>4813.6605307173759</v>
      </c>
    </row>
    <row r="433" spans="1:5" x14ac:dyDescent="0.3">
      <c r="A433">
        <v>432</v>
      </c>
      <c r="B433" s="1">
        <v>2999657.5</v>
      </c>
      <c r="C433" s="1">
        <v>5124717.5</v>
      </c>
      <c r="D433">
        <v>939</v>
      </c>
      <c r="E433" s="1">
        <v>4808.6605307173759</v>
      </c>
    </row>
    <row r="434" spans="1:5" x14ac:dyDescent="0.3">
      <c r="A434">
        <v>433</v>
      </c>
      <c r="B434" s="1">
        <v>2999662.5</v>
      </c>
      <c r="C434" s="1">
        <v>5124722.5</v>
      </c>
      <c r="D434">
        <v>937.7</v>
      </c>
      <c r="E434" s="1">
        <v>4801.589462905511</v>
      </c>
    </row>
    <row r="435" spans="1:5" x14ac:dyDescent="0.3">
      <c r="A435">
        <v>434</v>
      </c>
      <c r="B435" s="1">
        <v>2999667.5</v>
      </c>
      <c r="C435" s="1">
        <v>5124727.5</v>
      </c>
      <c r="D435">
        <v>937</v>
      </c>
      <c r="E435" s="1">
        <v>4794.5183950936462</v>
      </c>
    </row>
    <row r="436" spans="1:5" x14ac:dyDescent="0.3">
      <c r="A436">
        <v>435</v>
      </c>
      <c r="B436" s="1">
        <v>2999672.5</v>
      </c>
      <c r="C436" s="1">
        <v>5124732.5</v>
      </c>
      <c r="D436">
        <v>937</v>
      </c>
      <c r="E436" s="1">
        <v>4787.4473272817804</v>
      </c>
    </row>
    <row r="437" spans="1:5" x14ac:dyDescent="0.3">
      <c r="A437">
        <v>436</v>
      </c>
      <c r="B437" s="1">
        <v>2999672.5</v>
      </c>
      <c r="C437" s="1">
        <v>5124737.5</v>
      </c>
      <c r="D437">
        <v>936.3</v>
      </c>
      <c r="E437" s="1">
        <v>4782.4473272817804</v>
      </c>
    </row>
    <row r="438" spans="1:5" x14ac:dyDescent="0.3">
      <c r="A438">
        <v>437</v>
      </c>
      <c r="B438" s="1">
        <v>2999672.5</v>
      </c>
      <c r="C438" s="1">
        <v>5124742.5</v>
      </c>
      <c r="D438">
        <v>936.5</v>
      </c>
      <c r="E438" s="1">
        <v>4777.4473272817804</v>
      </c>
    </row>
    <row r="439" spans="1:5" x14ac:dyDescent="0.3">
      <c r="A439">
        <v>438</v>
      </c>
      <c r="B439" s="1">
        <v>2999672.5</v>
      </c>
      <c r="C439" s="1">
        <v>5124747.5</v>
      </c>
      <c r="D439">
        <v>936.8</v>
      </c>
      <c r="E439" s="1">
        <v>4772.4473272817804</v>
      </c>
    </row>
    <row r="440" spans="1:5" x14ac:dyDescent="0.3">
      <c r="A440">
        <v>439</v>
      </c>
      <c r="B440" s="1">
        <v>2999667.5</v>
      </c>
      <c r="C440" s="1">
        <v>5124752.5</v>
      </c>
      <c r="D440">
        <v>936.3</v>
      </c>
      <c r="E440" s="1">
        <v>4765.3762594699147</v>
      </c>
    </row>
    <row r="441" spans="1:5" x14ac:dyDescent="0.3">
      <c r="A441">
        <v>440</v>
      </c>
      <c r="B441" s="1">
        <v>2999662.5</v>
      </c>
      <c r="C441" s="1">
        <v>5124757.5</v>
      </c>
      <c r="D441">
        <v>932.8</v>
      </c>
      <c r="E441" s="1">
        <v>4758.3051916580498</v>
      </c>
    </row>
    <row r="442" spans="1:5" x14ac:dyDescent="0.3">
      <c r="A442">
        <v>441</v>
      </c>
      <c r="B442" s="1">
        <v>2999662.5</v>
      </c>
      <c r="C442" s="1">
        <v>5124762.5</v>
      </c>
      <c r="D442">
        <v>930.8</v>
      </c>
      <c r="E442" s="1">
        <v>4753.3051916580498</v>
      </c>
    </row>
    <row r="443" spans="1:5" x14ac:dyDescent="0.3">
      <c r="A443">
        <v>442</v>
      </c>
      <c r="B443" s="1">
        <v>2999662.5</v>
      </c>
      <c r="C443" s="1">
        <v>5124767.5</v>
      </c>
      <c r="D443">
        <v>930.2</v>
      </c>
      <c r="E443" s="1">
        <v>4748.3051916580498</v>
      </c>
    </row>
    <row r="444" spans="1:5" x14ac:dyDescent="0.3">
      <c r="A444">
        <v>443</v>
      </c>
      <c r="B444" s="1">
        <v>2999657.5</v>
      </c>
      <c r="C444" s="1">
        <v>5124772.5</v>
      </c>
      <c r="D444">
        <v>929.2</v>
      </c>
      <c r="E444" s="1">
        <v>4741.234123846185</v>
      </c>
    </row>
    <row r="445" spans="1:5" x14ac:dyDescent="0.3">
      <c r="A445">
        <v>444</v>
      </c>
      <c r="B445" s="1">
        <v>2999657.5</v>
      </c>
      <c r="C445" s="1">
        <v>5124777.5</v>
      </c>
      <c r="D445">
        <v>929</v>
      </c>
      <c r="E445" s="1">
        <v>4736.234123846185</v>
      </c>
    </row>
    <row r="446" spans="1:5" x14ac:dyDescent="0.3">
      <c r="A446">
        <v>445</v>
      </c>
      <c r="B446" s="1">
        <v>2999657.5</v>
      </c>
      <c r="C446" s="1">
        <v>5124782.5</v>
      </c>
      <c r="D446">
        <v>928.7</v>
      </c>
      <c r="E446" s="1">
        <v>4731.234123846185</v>
      </c>
    </row>
    <row r="447" spans="1:5" x14ac:dyDescent="0.3">
      <c r="A447">
        <v>446</v>
      </c>
      <c r="B447" s="1">
        <v>2999657.5</v>
      </c>
      <c r="C447" s="1">
        <v>5124787.5</v>
      </c>
      <c r="D447">
        <v>927.5</v>
      </c>
      <c r="E447" s="1">
        <v>4726.234123846185</v>
      </c>
    </row>
    <row r="448" spans="1:5" x14ac:dyDescent="0.3">
      <c r="A448">
        <v>447</v>
      </c>
      <c r="B448" s="1">
        <v>2999657.5</v>
      </c>
      <c r="C448" s="1">
        <v>5124792.5</v>
      </c>
      <c r="D448">
        <v>927.6</v>
      </c>
      <c r="E448" s="1">
        <v>4721.234123846185</v>
      </c>
    </row>
    <row r="449" spans="1:5" x14ac:dyDescent="0.3">
      <c r="A449">
        <v>448</v>
      </c>
      <c r="B449" s="1">
        <v>2999657.5</v>
      </c>
      <c r="C449" s="1">
        <v>5124797.5</v>
      </c>
      <c r="D449">
        <v>927.3</v>
      </c>
      <c r="E449" s="1">
        <v>4716.234123846185</v>
      </c>
    </row>
    <row r="450" spans="1:5" x14ac:dyDescent="0.3">
      <c r="A450">
        <v>449</v>
      </c>
      <c r="B450" s="1">
        <v>2999657.5</v>
      </c>
      <c r="C450" s="1">
        <v>5124802.5</v>
      </c>
      <c r="D450">
        <v>927.4</v>
      </c>
      <c r="E450" s="1">
        <v>4711.234123846185</v>
      </c>
    </row>
    <row r="451" spans="1:5" x14ac:dyDescent="0.3">
      <c r="A451">
        <v>450</v>
      </c>
      <c r="B451" s="1">
        <v>2999657.5</v>
      </c>
      <c r="C451" s="1">
        <v>5124807.5</v>
      </c>
      <c r="D451">
        <v>927</v>
      </c>
      <c r="E451" s="1">
        <v>4706.234123846185</v>
      </c>
    </row>
    <row r="452" spans="1:5" x14ac:dyDescent="0.3">
      <c r="A452">
        <v>451</v>
      </c>
      <c r="B452" s="1">
        <v>2999657.5</v>
      </c>
      <c r="C452" s="1">
        <v>5124812.5</v>
      </c>
      <c r="D452">
        <v>926.9</v>
      </c>
      <c r="E452" s="1">
        <v>4701.234123846185</v>
      </c>
    </row>
    <row r="453" spans="1:5" x14ac:dyDescent="0.3">
      <c r="A453">
        <v>452</v>
      </c>
      <c r="B453" s="1">
        <v>2999657.5</v>
      </c>
      <c r="C453" s="1">
        <v>5124817.5</v>
      </c>
      <c r="D453">
        <v>926.8</v>
      </c>
      <c r="E453" s="1">
        <v>4696.234123846185</v>
      </c>
    </row>
    <row r="454" spans="1:5" x14ac:dyDescent="0.3">
      <c r="A454">
        <v>453</v>
      </c>
      <c r="B454" s="1">
        <v>2999657.5</v>
      </c>
      <c r="C454" s="1">
        <v>5124822.5</v>
      </c>
      <c r="D454">
        <v>926.7</v>
      </c>
      <c r="E454" s="1">
        <v>4691.234123846185</v>
      </c>
    </row>
    <row r="455" spans="1:5" x14ac:dyDescent="0.3">
      <c r="A455">
        <v>454</v>
      </c>
      <c r="B455" s="1">
        <v>2999657.5</v>
      </c>
      <c r="C455" s="1">
        <v>5124827.5</v>
      </c>
      <c r="D455">
        <v>926.6</v>
      </c>
      <c r="E455" s="1">
        <v>4686.234123846185</v>
      </c>
    </row>
    <row r="456" spans="1:5" x14ac:dyDescent="0.3">
      <c r="A456">
        <v>455</v>
      </c>
      <c r="B456" s="1">
        <v>2999657.5</v>
      </c>
      <c r="C456" s="1">
        <v>5124832.5</v>
      </c>
      <c r="D456">
        <v>926.5</v>
      </c>
      <c r="E456" s="1">
        <v>4681.234123846185</v>
      </c>
    </row>
    <row r="457" spans="1:5" x14ac:dyDescent="0.3">
      <c r="A457">
        <v>456</v>
      </c>
      <c r="B457" s="1">
        <v>2999662.5</v>
      </c>
      <c r="C457" s="1">
        <v>5124837.5</v>
      </c>
      <c r="D457">
        <v>926.2</v>
      </c>
      <c r="E457" s="1">
        <v>4674.1630560343192</v>
      </c>
    </row>
    <row r="458" spans="1:5" x14ac:dyDescent="0.3">
      <c r="A458">
        <v>457</v>
      </c>
      <c r="B458" s="1">
        <v>2999667.5</v>
      </c>
      <c r="C458" s="1">
        <v>5124842.5</v>
      </c>
      <c r="D458">
        <v>925</v>
      </c>
      <c r="E458" s="1">
        <v>4667.0919882224534</v>
      </c>
    </row>
    <row r="459" spans="1:5" x14ac:dyDescent="0.3">
      <c r="A459">
        <v>458</v>
      </c>
      <c r="B459" s="1">
        <v>2999672.5</v>
      </c>
      <c r="C459" s="1">
        <v>5124842.5</v>
      </c>
      <c r="D459">
        <v>924.2</v>
      </c>
      <c r="E459" s="1">
        <v>4662.0919882224534</v>
      </c>
    </row>
    <row r="460" spans="1:5" x14ac:dyDescent="0.3">
      <c r="A460">
        <v>459</v>
      </c>
      <c r="B460" s="1">
        <v>2999677.5</v>
      </c>
      <c r="C460" s="1">
        <v>5124842.5</v>
      </c>
      <c r="D460">
        <v>922.3</v>
      </c>
      <c r="E460" s="1">
        <v>4657.0919882224534</v>
      </c>
    </row>
    <row r="461" spans="1:5" x14ac:dyDescent="0.3">
      <c r="A461">
        <v>460</v>
      </c>
      <c r="B461" s="1">
        <v>2999682.5</v>
      </c>
      <c r="C461" s="1">
        <v>5124847.5</v>
      </c>
      <c r="D461">
        <v>922.3</v>
      </c>
      <c r="E461" s="1">
        <v>4650.0209204105886</v>
      </c>
    </row>
    <row r="462" spans="1:5" x14ac:dyDescent="0.3">
      <c r="A462">
        <v>461</v>
      </c>
      <c r="B462" s="1">
        <v>2999687.5</v>
      </c>
      <c r="C462" s="1">
        <v>5124847.5</v>
      </c>
      <c r="D462">
        <v>922.2</v>
      </c>
      <c r="E462" s="1">
        <v>4645.0209204105886</v>
      </c>
    </row>
    <row r="463" spans="1:5" x14ac:dyDescent="0.3">
      <c r="A463">
        <v>462</v>
      </c>
      <c r="B463" s="1">
        <v>2999692.5</v>
      </c>
      <c r="C463" s="1">
        <v>5124847.5</v>
      </c>
      <c r="D463">
        <v>921.9</v>
      </c>
      <c r="E463" s="1">
        <v>4640.0209204105886</v>
      </c>
    </row>
    <row r="464" spans="1:5" x14ac:dyDescent="0.3">
      <c r="A464">
        <v>463</v>
      </c>
      <c r="B464" s="1">
        <v>2999697.5</v>
      </c>
      <c r="C464" s="1">
        <v>5124852.5</v>
      </c>
      <c r="D464">
        <v>919.9</v>
      </c>
      <c r="E464" s="1">
        <v>4632.9498525987237</v>
      </c>
    </row>
    <row r="465" spans="1:5" x14ac:dyDescent="0.3">
      <c r="A465">
        <v>464</v>
      </c>
      <c r="B465" s="1">
        <v>2999702.5</v>
      </c>
      <c r="C465" s="1">
        <v>5124852.5</v>
      </c>
      <c r="D465">
        <v>919.6</v>
      </c>
      <c r="E465" s="1">
        <v>4627.9498525987237</v>
      </c>
    </row>
    <row r="466" spans="1:5" x14ac:dyDescent="0.3">
      <c r="A466">
        <v>465</v>
      </c>
      <c r="B466" s="1">
        <v>2999707.5</v>
      </c>
      <c r="C466" s="1">
        <v>5124857.5</v>
      </c>
      <c r="D466">
        <v>919.3</v>
      </c>
      <c r="E466" s="1">
        <v>4620.878784786858</v>
      </c>
    </row>
    <row r="467" spans="1:5" x14ac:dyDescent="0.3">
      <c r="A467">
        <v>466</v>
      </c>
      <c r="B467" s="1">
        <v>2999712.5</v>
      </c>
      <c r="C467" s="1">
        <v>5124857.5</v>
      </c>
      <c r="D467">
        <v>918.5</v>
      </c>
      <c r="E467" s="1">
        <v>4615.878784786858</v>
      </c>
    </row>
    <row r="468" spans="1:5" x14ac:dyDescent="0.3">
      <c r="A468">
        <v>467</v>
      </c>
      <c r="B468" s="1">
        <v>2999717.5</v>
      </c>
      <c r="C468" s="1">
        <v>5124857.5</v>
      </c>
      <c r="D468">
        <v>917.6</v>
      </c>
      <c r="E468" s="1">
        <v>4610.878784786858</v>
      </c>
    </row>
    <row r="469" spans="1:5" x14ac:dyDescent="0.3">
      <c r="A469">
        <v>468</v>
      </c>
      <c r="B469" s="1">
        <v>2999722.5</v>
      </c>
      <c r="C469" s="1">
        <v>5124857.5</v>
      </c>
      <c r="D469">
        <v>917.3</v>
      </c>
      <c r="E469" s="1">
        <v>4605.878784786858</v>
      </c>
    </row>
    <row r="470" spans="1:5" x14ac:dyDescent="0.3">
      <c r="A470">
        <v>469</v>
      </c>
      <c r="B470" s="1">
        <v>2999727.5</v>
      </c>
      <c r="C470" s="1">
        <v>5124857.5</v>
      </c>
      <c r="D470">
        <v>916.3</v>
      </c>
      <c r="E470" s="1">
        <v>4600.878784786858</v>
      </c>
    </row>
    <row r="471" spans="1:5" x14ac:dyDescent="0.3">
      <c r="A471">
        <v>470</v>
      </c>
      <c r="B471" s="1">
        <v>2999732.5</v>
      </c>
      <c r="C471" s="1">
        <v>5124857.5</v>
      </c>
      <c r="D471">
        <v>915.8</v>
      </c>
      <c r="E471" s="1">
        <v>4595.878784786858</v>
      </c>
    </row>
    <row r="472" spans="1:5" x14ac:dyDescent="0.3">
      <c r="A472">
        <v>471</v>
      </c>
      <c r="B472" s="1">
        <v>2999737.5</v>
      </c>
      <c r="C472" s="1">
        <v>5124857.5</v>
      </c>
      <c r="D472">
        <v>915.7</v>
      </c>
      <c r="E472" s="1">
        <v>4590.878784786858</v>
      </c>
    </row>
    <row r="473" spans="1:5" x14ac:dyDescent="0.3">
      <c r="A473">
        <v>472</v>
      </c>
      <c r="B473" s="1">
        <v>2999742.5</v>
      </c>
      <c r="C473" s="1">
        <v>5124857.5</v>
      </c>
      <c r="D473">
        <v>915.6</v>
      </c>
      <c r="E473" s="1">
        <v>4585.878784786858</v>
      </c>
    </row>
    <row r="474" spans="1:5" x14ac:dyDescent="0.3">
      <c r="A474">
        <v>473</v>
      </c>
      <c r="B474" s="1">
        <v>2999747.5</v>
      </c>
      <c r="C474" s="1">
        <v>5124852.5</v>
      </c>
      <c r="D474">
        <v>915.3</v>
      </c>
      <c r="E474" s="1">
        <v>4578.8077169749922</v>
      </c>
    </row>
    <row r="475" spans="1:5" x14ac:dyDescent="0.3">
      <c r="A475">
        <v>474</v>
      </c>
      <c r="B475" s="1">
        <v>2999752.5</v>
      </c>
      <c r="C475" s="1">
        <v>5124847.5</v>
      </c>
      <c r="D475">
        <v>914.8</v>
      </c>
      <c r="E475" s="1">
        <v>4571.7366491631274</v>
      </c>
    </row>
    <row r="476" spans="1:5" x14ac:dyDescent="0.3">
      <c r="A476">
        <v>475</v>
      </c>
      <c r="B476" s="1">
        <v>2999757.5</v>
      </c>
      <c r="C476" s="1">
        <v>5124847.5</v>
      </c>
      <c r="D476">
        <v>914.5</v>
      </c>
      <c r="E476" s="1">
        <v>4566.7366491631274</v>
      </c>
    </row>
    <row r="477" spans="1:5" x14ac:dyDescent="0.3">
      <c r="A477">
        <v>476</v>
      </c>
      <c r="B477" s="1">
        <v>2999762.5</v>
      </c>
      <c r="C477" s="1">
        <v>5124847.5</v>
      </c>
      <c r="D477">
        <v>913.9</v>
      </c>
      <c r="E477" s="1">
        <v>4561.7366491631274</v>
      </c>
    </row>
    <row r="478" spans="1:5" x14ac:dyDescent="0.3">
      <c r="A478">
        <v>477</v>
      </c>
      <c r="B478" s="1">
        <v>2999767.5</v>
      </c>
      <c r="C478" s="1">
        <v>5124847.5</v>
      </c>
      <c r="D478">
        <v>913.6</v>
      </c>
      <c r="E478" s="1">
        <v>4556.7366491631274</v>
      </c>
    </row>
    <row r="479" spans="1:5" x14ac:dyDescent="0.3">
      <c r="A479">
        <v>478</v>
      </c>
      <c r="B479" s="1">
        <v>2999772.5</v>
      </c>
      <c r="C479" s="1">
        <v>5124847.5</v>
      </c>
      <c r="D479">
        <v>913</v>
      </c>
      <c r="E479" s="1">
        <v>4551.7366491631274</v>
      </c>
    </row>
    <row r="480" spans="1:5" x14ac:dyDescent="0.3">
      <c r="A480">
        <v>479</v>
      </c>
      <c r="B480" s="1">
        <v>2999777.5</v>
      </c>
      <c r="C480" s="1">
        <v>5124847.5</v>
      </c>
      <c r="D480">
        <v>912.8</v>
      </c>
      <c r="E480" s="1">
        <v>4546.7366491631274</v>
      </c>
    </row>
    <row r="481" spans="1:5" x14ac:dyDescent="0.3">
      <c r="A481">
        <v>480</v>
      </c>
      <c r="B481" s="1">
        <v>2999782.5</v>
      </c>
      <c r="C481" s="1">
        <v>5124852.5</v>
      </c>
      <c r="D481">
        <v>912.7</v>
      </c>
      <c r="E481" s="1">
        <v>4539.6655813512625</v>
      </c>
    </row>
    <row r="482" spans="1:5" x14ac:dyDescent="0.3">
      <c r="A482">
        <v>481</v>
      </c>
      <c r="B482" s="1">
        <v>2999787.5</v>
      </c>
      <c r="C482" s="1">
        <v>5124852.5</v>
      </c>
      <c r="D482">
        <v>912</v>
      </c>
      <c r="E482" s="1">
        <v>4534.6655813512625</v>
      </c>
    </row>
    <row r="483" spans="1:5" x14ac:dyDescent="0.3">
      <c r="A483">
        <v>482</v>
      </c>
      <c r="B483" s="1">
        <v>2999792.5</v>
      </c>
      <c r="C483" s="1">
        <v>5124852.5</v>
      </c>
      <c r="D483">
        <v>911.3</v>
      </c>
      <c r="E483" s="1">
        <v>4529.6655813512625</v>
      </c>
    </row>
    <row r="484" spans="1:5" x14ac:dyDescent="0.3">
      <c r="A484">
        <v>483</v>
      </c>
      <c r="B484" s="1">
        <v>2999792.5</v>
      </c>
      <c r="C484" s="1">
        <v>5124847.5</v>
      </c>
      <c r="D484">
        <v>911.3</v>
      </c>
      <c r="E484" s="1">
        <v>4524.6655813512625</v>
      </c>
    </row>
    <row r="485" spans="1:5" x14ac:dyDescent="0.3">
      <c r="A485">
        <v>484</v>
      </c>
      <c r="B485" s="1">
        <v>2999797.5</v>
      </c>
      <c r="C485" s="1">
        <v>5124847.5</v>
      </c>
      <c r="D485">
        <v>911.4</v>
      </c>
      <c r="E485" s="1">
        <v>4519.6655813512625</v>
      </c>
    </row>
    <row r="486" spans="1:5" x14ac:dyDescent="0.3">
      <c r="A486">
        <v>485</v>
      </c>
      <c r="B486" s="1">
        <v>2999802.5</v>
      </c>
      <c r="C486" s="1">
        <v>5124852.5</v>
      </c>
      <c r="D486">
        <v>910.7</v>
      </c>
      <c r="E486" s="1">
        <v>4512.5945135393968</v>
      </c>
    </row>
    <row r="487" spans="1:5" x14ac:dyDescent="0.3">
      <c r="A487">
        <v>486</v>
      </c>
      <c r="B487" s="1">
        <v>2999807.5</v>
      </c>
      <c r="C487" s="1">
        <v>5124852.5</v>
      </c>
      <c r="D487">
        <v>910.3</v>
      </c>
      <c r="E487" s="1">
        <v>4507.5945135393968</v>
      </c>
    </row>
    <row r="488" spans="1:5" x14ac:dyDescent="0.3">
      <c r="A488">
        <v>487</v>
      </c>
      <c r="B488" s="1">
        <v>2999812.5</v>
      </c>
      <c r="C488" s="1">
        <v>5124852.5</v>
      </c>
      <c r="D488">
        <v>909.9</v>
      </c>
      <c r="E488" s="1">
        <v>4502.5945135393968</v>
      </c>
    </row>
    <row r="489" spans="1:5" x14ac:dyDescent="0.3">
      <c r="A489">
        <v>488</v>
      </c>
      <c r="B489" s="1">
        <v>2999817.5</v>
      </c>
      <c r="C489" s="1">
        <v>5124852.5</v>
      </c>
      <c r="D489">
        <v>909.8</v>
      </c>
      <c r="E489" s="1">
        <v>4497.5945135393968</v>
      </c>
    </row>
    <row r="490" spans="1:5" x14ac:dyDescent="0.3">
      <c r="A490">
        <v>489</v>
      </c>
      <c r="B490" s="1">
        <v>2999822.5</v>
      </c>
      <c r="C490" s="1">
        <v>5124852.5</v>
      </c>
      <c r="D490">
        <v>909.8</v>
      </c>
      <c r="E490" s="1">
        <v>4492.5945135393968</v>
      </c>
    </row>
    <row r="491" spans="1:5" x14ac:dyDescent="0.3">
      <c r="A491">
        <v>490</v>
      </c>
      <c r="B491" s="1">
        <v>2999827.5</v>
      </c>
      <c r="C491" s="1">
        <v>5124847.5</v>
      </c>
      <c r="D491">
        <v>909.1</v>
      </c>
      <c r="E491" s="1">
        <v>4485.523445727531</v>
      </c>
    </row>
    <row r="492" spans="1:5" x14ac:dyDescent="0.3">
      <c r="A492">
        <v>491</v>
      </c>
      <c r="B492" s="1">
        <v>2999832.5</v>
      </c>
      <c r="C492" s="1">
        <v>5124842.5</v>
      </c>
      <c r="D492">
        <v>908.5</v>
      </c>
      <c r="E492" s="1">
        <v>4478.4523779156661</v>
      </c>
    </row>
    <row r="493" spans="1:5" x14ac:dyDescent="0.3">
      <c r="A493">
        <v>492</v>
      </c>
      <c r="B493" s="1">
        <v>2999837.5</v>
      </c>
      <c r="C493" s="1">
        <v>5124842.5</v>
      </c>
      <c r="D493">
        <v>908.2</v>
      </c>
      <c r="E493" s="1">
        <v>4473.4523779156661</v>
      </c>
    </row>
    <row r="494" spans="1:5" x14ac:dyDescent="0.3">
      <c r="A494">
        <v>493</v>
      </c>
      <c r="B494" s="1">
        <v>2999842.5</v>
      </c>
      <c r="C494" s="1">
        <v>5124842.5</v>
      </c>
      <c r="D494">
        <v>908</v>
      </c>
      <c r="E494" s="1">
        <v>4468.4523779156661</v>
      </c>
    </row>
    <row r="495" spans="1:5" x14ac:dyDescent="0.3">
      <c r="A495">
        <v>494</v>
      </c>
      <c r="B495" s="1">
        <v>2999847.5</v>
      </c>
      <c r="C495" s="1">
        <v>5124842.5</v>
      </c>
      <c r="D495">
        <v>907.4</v>
      </c>
      <c r="E495" s="1">
        <v>4463.4523779156661</v>
      </c>
    </row>
    <row r="496" spans="1:5" x14ac:dyDescent="0.3">
      <c r="A496">
        <v>495</v>
      </c>
      <c r="B496" s="1">
        <v>2999852.5</v>
      </c>
      <c r="C496" s="1">
        <v>5124837.5</v>
      </c>
      <c r="D496">
        <v>906.8</v>
      </c>
      <c r="E496" s="1">
        <v>4456.3813101038013</v>
      </c>
    </row>
    <row r="497" spans="1:5" x14ac:dyDescent="0.3">
      <c r="A497">
        <v>496</v>
      </c>
      <c r="B497" s="1">
        <v>2999857.5</v>
      </c>
      <c r="C497" s="1">
        <v>5124837.5</v>
      </c>
      <c r="D497">
        <v>905.8</v>
      </c>
      <c r="E497" s="1">
        <v>4451.3813101038013</v>
      </c>
    </row>
    <row r="498" spans="1:5" x14ac:dyDescent="0.3">
      <c r="A498">
        <v>497</v>
      </c>
      <c r="B498" s="1">
        <v>2999862.5</v>
      </c>
      <c r="C498" s="1">
        <v>5124837.5</v>
      </c>
      <c r="D498">
        <v>905.3</v>
      </c>
      <c r="E498" s="1">
        <v>4446.3813101038013</v>
      </c>
    </row>
    <row r="499" spans="1:5" x14ac:dyDescent="0.3">
      <c r="A499">
        <v>498</v>
      </c>
      <c r="B499" s="1">
        <v>2999867.5</v>
      </c>
      <c r="C499" s="1">
        <v>5124837.5</v>
      </c>
      <c r="D499">
        <v>905.1</v>
      </c>
      <c r="E499" s="1">
        <v>4441.3813101038013</v>
      </c>
    </row>
    <row r="500" spans="1:5" x14ac:dyDescent="0.3">
      <c r="A500">
        <v>499</v>
      </c>
      <c r="B500" s="1">
        <v>2999872.5</v>
      </c>
      <c r="C500" s="1">
        <v>5124832.5</v>
      </c>
      <c r="D500">
        <v>905</v>
      </c>
      <c r="E500" s="1">
        <v>4434.3102422919355</v>
      </c>
    </row>
    <row r="501" spans="1:5" x14ac:dyDescent="0.3">
      <c r="A501">
        <v>500</v>
      </c>
      <c r="B501" s="1">
        <v>2999877.5</v>
      </c>
      <c r="C501" s="1">
        <v>5124827.5</v>
      </c>
      <c r="D501">
        <v>904.9</v>
      </c>
      <c r="E501" s="1">
        <v>4427.2391744800698</v>
      </c>
    </row>
    <row r="502" spans="1:5" x14ac:dyDescent="0.3">
      <c r="A502">
        <v>501</v>
      </c>
      <c r="B502" s="1">
        <v>2999882.5</v>
      </c>
      <c r="C502" s="1">
        <v>5124832.5</v>
      </c>
      <c r="D502">
        <v>904.5</v>
      </c>
      <c r="E502" s="1">
        <v>4420.1681066682049</v>
      </c>
    </row>
    <row r="503" spans="1:5" x14ac:dyDescent="0.3">
      <c r="A503">
        <v>502</v>
      </c>
      <c r="B503" s="1">
        <v>2999887.5</v>
      </c>
      <c r="C503" s="1">
        <v>5124832.5</v>
      </c>
      <c r="D503">
        <v>904.1</v>
      </c>
      <c r="E503" s="1">
        <v>4415.1681066682049</v>
      </c>
    </row>
    <row r="504" spans="1:5" x14ac:dyDescent="0.3">
      <c r="A504">
        <v>503</v>
      </c>
      <c r="B504" s="1">
        <v>2999892.5</v>
      </c>
      <c r="C504" s="1">
        <v>5124832.5</v>
      </c>
      <c r="D504">
        <v>903.1</v>
      </c>
      <c r="E504" s="1">
        <v>4410.1681066682049</v>
      </c>
    </row>
    <row r="505" spans="1:5" x14ac:dyDescent="0.3">
      <c r="A505">
        <v>504</v>
      </c>
      <c r="B505" s="1">
        <v>2999897.5</v>
      </c>
      <c r="C505" s="1">
        <v>5124837.5</v>
      </c>
      <c r="D505">
        <v>902.8</v>
      </c>
      <c r="E505" s="1">
        <v>4403.0970388563401</v>
      </c>
    </row>
    <row r="506" spans="1:5" x14ac:dyDescent="0.3">
      <c r="A506">
        <v>505</v>
      </c>
      <c r="B506" s="1">
        <v>2999902.5</v>
      </c>
      <c r="C506" s="1">
        <v>5124842.5</v>
      </c>
      <c r="D506">
        <v>902.5</v>
      </c>
      <c r="E506" s="1">
        <v>4396.0259710444743</v>
      </c>
    </row>
    <row r="507" spans="1:5" x14ac:dyDescent="0.3">
      <c r="A507">
        <v>506</v>
      </c>
      <c r="B507" s="1">
        <v>2999907.5</v>
      </c>
      <c r="C507" s="1">
        <v>5124847.5</v>
      </c>
      <c r="D507">
        <v>902.1</v>
      </c>
      <c r="E507" s="1">
        <v>4388.9549032326086</v>
      </c>
    </row>
    <row r="508" spans="1:5" x14ac:dyDescent="0.3">
      <c r="A508">
        <v>507</v>
      </c>
      <c r="B508" s="1">
        <v>2999907.5</v>
      </c>
      <c r="C508" s="1">
        <v>5124852.5</v>
      </c>
      <c r="D508">
        <v>901.4</v>
      </c>
      <c r="E508" s="1">
        <v>4383.9549032326086</v>
      </c>
    </row>
    <row r="509" spans="1:5" x14ac:dyDescent="0.3">
      <c r="A509">
        <v>508</v>
      </c>
      <c r="B509" s="1">
        <v>2999907.5</v>
      </c>
      <c r="C509" s="1">
        <v>5124857.5</v>
      </c>
      <c r="D509">
        <v>900.8</v>
      </c>
      <c r="E509" s="1">
        <v>4378.9549032326086</v>
      </c>
    </row>
    <row r="510" spans="1:5" x14ac:dyDescent="0.3">
      <c r="A510">
        <v>509</v>
      </c>
      <c r="B510" s="1">
        <v>2999907.5</v>
      </c>
      <c r="C510" s="1">
        <v>5124862.5</v>
      </c>
      <c r="D510">
        <v>900.8</v>
      </c>
      <c r="E510" s="1">
        <v>4373.9549032326086</v>
      </c>
    </row>
    <row r="511" spans="1:5" x14ac:dyDescent="0.3">
      <c r="A511">
        <v>510</v>
      </c>
      <c r="B511" s="1">
        <v>2999912.5</v>
      </c>
      <c r="C511" s="1">
        <v>5124867.5</v>
      </c>
      <c r="D511">
        <v>900.2</v>
      </c>
      <c r="E511" s="1">
        <v>4366.8838354207437</v>
      </c>
    </row>
    <row r="512" spans="1:5" x14ac:dyDescent="0.3">
      <c r="A512">
        <v>511</v>
      </c>
      <c r="B512" s="1">
        <v>2999917.5</v>
      </c>
      <c r="C512" s="1">
        <v>5124872.5</v>
      </c>
      <c r="D512">
        <v>899.6</v>
      </c>
      <c r="E512" s="1">
        <v>4359.8127676088789</v>
      </c>
    </row>
    <row r="513" spans="1:5" x14ac:dyDescent="0.3">
      <c r="A513">
        <v>512</v>
      </c>
      <c r="B513" s="1">
        <v>2999922.5</v>
      </c>
      <c r="C513" s="1">
        <v>5124877.5</v>
      </c>
      <c r="D513">
        <v>898.7</v>
      </c>
      <c r="E513" s="1">
        <v>4352.7416997970131</v>
      </c>
    </row>
    <row r="514" spans="1:5" x14ac:dyDescent="0.3">
      <c r="A514">
        <v>513</v>
      </c>
      <c r="B514" s="1">
        <v>2999927.5</v>
      </c>
      <c r="C514" s="1">
        <v>5124882.5</v>
      </c>
      <c r="D514">
        <v>898.5</v>
      </c>
      <c r="E514" s="1">
        <v>4345.6706319851473</v>
      </c>
    </row>
    <row r="515" spans="1:5" x14ac:dyDescent="0.3">
      <c r="A515">
        <v>514</v>
      </c>
      <c r="B515" s="1">
        <v>2999932.5</v>
      </c>
      <c r="C515" s="1">
        <v>5124882.5</v>
      </c>
      <c r="D515">
        <v>898.3</v>
      </c>
      <c r="E515" s="1">
        <v>4340.6706319851473</v>
      </c>
    </row>
    <row r="516" spans="1:5" x14ac:dyDescent="0.3">
      <c r="A516">
        <v>515</v>
      </c>
      <c r="B516" s="1">
        <v>2999937.5</v>
      </c>
      <c r="C516" s="1">
        <v>5124887.5</v>
      </c>
      <c r="D516">
        <v>898.2</v>
      </c>
      <c r="E516" s="1">
        <v>4333.5995641732825</v>
      </c>
    </row>
    <row r="517" spans="1:5" x14ac:dyDescent="0.3">
      <c r="A517">
        <v>516</v>
      </c>
      <c r="B517" s="1">
        <v>2999942.5</v>
      </c>
      <c r="C517" s="1">
        <v>5124892.5</v>
      </c>
      <c r="D517">
        <v>898.5</v>
      </c>
      <c r="E517" s="1">
        <v>4326.5284963614176</v>
      </c>
    </row>
    <row r="518" spans="1:5" x14ac:dyDescent="0.3">
      <c r="A518">
        <v>517</v>
      </c>
      <c r="B518" s="1">
        <v>2999947.5</v>
      </c>
      <c r="C518" s="1">
        <v>5124892.5</v>
      </c>
      <c r="D518">
        <v>897.7</v>
      </c>
      <c r="E518" s="1">
        <v>4321.5284963614176</v>
      </c>
    </row>
    <row r="519" spans="1:5" x14ac:dyDescent="0.3">
      <c r="A519">
        <v>518</v>
      </c>
      <c r="B519" s="1">
        <v>2999947.5</v>
      </c>
      <c r="C519" s="1">
        <v>5124897.5</v>
      </c>
      <c r="D519">
        <v>897.5</v>
      </c>
      <c r="E519" s="1">
        <v>4316.5284963614176</v>
      </c>
    </row>
    <row r="520" spans="1:5" x14ac:dyDescent="0.3">
      <c r="A520">
        <v>519</v>
      </c>
      <c r="B520" s="1">
        <v>2999947.5</v>
      </c>
      <c r="C520" s="1">
        <v>5124902.5</v>
      </c>
      <c r="D520">
        <v>896.1</v>
      </c>
      <c r="E520" s="1">
        <v>4311.5284963614176</v>
      </c>
    </row>
    <row r="521" spans="1:5" x14ac:dyDescent="0.3">
      <c r="A521">
        <v>520</v>
      </c>
      <c r="B521" s="1">
        <v>2999947.5</v>
      </c>
      <c r="C521" s="1">
        <v>5124907.5</v>
      </c>
      <c r="D521">
        <v>895.7</v>
      </c>
      <c r="E521" s="1">
        <v>4306.5284963614176</v>
      </c>
    </row>
    <row r="522" spans="1:5" x14ac:dyDescent="0.3">
      <c r="A522">
        <v>521</v>
      </c>
      <c r="B522" s="1">
        <v>2999942.5</v>
      </c>
      <c r="C522" s="1">
        <v>5124912.5</v>
      </c>
      <c r="D522">
        <v>895.1</v>
      </c>
      <c r="E522" s="1">
        <v>4299.4574285495519</v>
      </c>
    </row>
    <row r="523" spans="1:5" x14ac:dyDescent="0.3">
      <c r="A523">
        <v>522</v>
      </c>
      <c r="B523" s="1">
        <v>2999937.5</v>
      </c>
      <c r="C523" s="1">
        <v>5124917.5</v>
      </c>
      <c r="D523">
        <v>895</v>
      </c>
      <c r="E523" s="1">
        <v>4292.3863607376861</v>
      </c>
    </row>
    <row r="524" spans="1:5" x14ac:dyDescent="0.3">
      <c r="A524">
        <v>523</v>
      </c>
      <c r="B524" s="1">
        <v>2999942.5</v>
      </c>
      <c r="C524" s="1">
        <v>5124922.5</v>
      </c>
      <c r="D524">
        <v>894.5</v>
      </c>
      <c r="E524" s="1">
        <v>4285.3152929258213</v>
      </c>
    </row>
    <row r="525" spans="1:5" x14ac:dyDescent="0.3">
      <c r="A525">
        <v>524</v>
      </c>
      <c r="B525" s="1">
        <v>2999942.5</v>
      </c>
      <c r="C525" s="1">
        <v>5124927.5</v>
      </c>
      <c r="D525">
        <v>894.4</v>
      </c>
      <c r="E525" s="1">
        <v>4280.3152929258213</v>
      </c>
    </row>
    <row r="526" spans="1:5" x14ac:dyDescent="0.3">
      <c r="A526">
        <v>525</v>
      </c>
      <c r="B526" s="1">
        <v>2999937.5</v>
      </c>
      <c r="C526" s="1">
        <v>5124932.5</v>
      </c>
      <c r="D526">
        <v>893.8</v>
      </c>
      <c r="E526" s="1">
        <v>4273.2442251139564</v>
      </c>
    </row>
    <row r="527" spans="1:5" x14ac:dyDescent="0.3">
      <c r="A527">
        <v>526</v>
      </c>
      <c r="B527" s="1">
        <v>2999937.5</v>
      </c>
      <c r="C527" s="1">
        <v>5124937.5</v>
      </c>
      <c r="D527">
        <v>893.6</v>
      </c>
      <c r="E527" s="1">
        <v>4268.2442251139564</v>
      </c>
    </row>
    <row r="528" spans="1:5" x14ac:dyDescent="0.3">
      <c r="A528">
        <v>527</v>
      </c>
      <c r="B528" s="1">
        <v>2999937.5</v>
      </c>
      <c r="C528" s="1">
        <v>5124942.5</v>
      </c>
      <c r="D528">
        <v>892.9</v>
      </c>
      <c r="E528" s="1">
        <v>4263.2442251139564</v>
      </c>
    </row>
    <row r="529" spans="1:5" x14ac:dyDescent="0.3">
      <c r="A529">
        <v>528</v>
      </c>
      <c r="B529" s="1">
        <v>2999942.5</v>
      </c>
      <c r="C529" s="1">
        <v>5124947.5</v>
      </c>
      <c r="D529">
        <v>892.7</v>
      </c>
      <c r="E529" s="1">
        <v>4256.1731573020907</v>
      </c>
    </row>
    <row r="530" spans="1:5" x14ac:dyDescent="0.3">
      <c r="A530">
        <v>529</v>
      </c>
      <c r="B530" s="1">
        <v>2999942.5</v>
      </c>
      <c r="C530" s="1">
        <v>5124952.5</v>
      </c>
      <c r="D530">
        <v>892.4</v>
      </c>
      <c r="E530" s="1">
        <v>4251.1731573020907</v>
      </c>
    </row>
    <row r="531" spans="1:5" x14ac:dyDescent="0.3">
      <c r="A531">
        <v>530</v>
      </c>
      <c r="B531" s="1">
        <v>2999947.5</v>
      </c>
      <c r="C531" s="1">
        <v>5124957.5</v>
      </c>
      <c r="D531">
        <v>892</v>
      </c>
      <c r="E531" s="1">
        <v>4244.1020894902249</v>
      </c>
    </row>
    <row r="532" spans="1:5" x14ac:dyDescent="0.3">
      <c r="A532">
        <v>531</v>
      </c>
      <c r="B532" s="1">
        <v>2999947.5</v>
      </c>
      <c r="C532" s="1">
        <v>5124962.5</v>
      </c>
      <c r="D532">
        <v>891.6</v>
      </c>
      <c r="E532" s="1">
        <v>4239.1020894902249</v>
      </c>
    </row>
    <row r="533" spans="1:5" x14ac:dyDescent="0.3">
      <c r="A533">
        <v>532</v>
      </c>
      <c r="B533" s="1">
        <v>2999947.5</v>
      </c>
      <c r="C533" s="1">
        <v>5124967.5</v>
      </c>
      <c r="D533">
        <v>891.3</v>
      </c>
      <c r="E533" s="1">
        <v>4234.1020894902249</v>
      </c>
    </row>
    <row r="534" spans="1:5" x14ac:dyDescent="0.3">
      <c r="A534">
        <v>533</v>
      </c>
      <c r="B534" s="1">
        <v>2999947.5</v>
      </c>
      <c r="C534" s="1">
        <v>5124972.5</v>
      </c>
      <c r="D534">
        <v>891</v>
      </c>
      <c r="E534" s="1">
        <v>4229.1020894902249</v>
      </c>
    </row>
    <row r="535" spans="1:5" x14ac:dyDescent="0.3">
      <c r="A535">
        <v>534</v>
      </c>
      <c r="B535" s="1">
        <v>2999947.5</v>
      </c>
      <c r="C535" s="1">
        <v>5124977.5</v>
      </c>
      <c r="D535">
        <v>890.6</v>
      </c>
      <c r="E535" s="1">
        <v>4224.1020894902249</v>
      </c>
    </row>
    <row r="536" spans="1:5" x14ac:dyDescent="0.3">
      <c r="A536">
        <v>535</v>
      </c>
      <c r="B536" s="1">
        <v>2999947.5</v>
      </c>
      <c r="C536" s="1">
        <v>5124982.5</v>
      </c>
      <c r="D536">
        <v>890.5</v>
      </c>
      <c r="E536" s="1">
        <v>4219.1020894902249</v>
      </c>
    </row>
    <row r="537" spans="1:5" x14ac:dyDescent="0.3">
      <c r="A537">
        <v>536</v>
      </c>
      <c r="B537" s="1">
        <v>2999942.5</v>
      </c>
      <c r="C537" s="1">
        <v>5124987.5</v>
      </c>
      <c r="D537">
        <v>890.3</v>
      </c>
      <c r="E537" s="1">
        <v>4212.03102167836</v>
      </c>
    </row>
    <row r="538" spans="1:5" x14ac:dyDescent="0.3">
      <c r="A538">
        <v>537</v>
      </c>
      <c r="B538" s="1">
        <v>2999942.5</v>
      </c>
      <c r="C538" s="1">
        <v>5124992.5</v>
      </c>
      <c r="D538">
        <v>890</v>
      </c>
      <c r="E538" s="1">
        <v>4207.03102167836</v>
      </c>
    </row>
    <row r="539" spans="1:5" x14ac:dyDescent="0.3">
      <c r="A539">
        <v>538</v>
      </c>
      <c r="B539" s="1">
        <v>2999947.5</v>
      </c>
      <c r="C539" s="1">
        <v>5124997.5</v>
      </c>
      <c r="D539">
        <v>890.1</v>
      </c>
      <c r="E539" s="1">
        <v>4199.9599538664952</v>
      </c>
    </row>
    <row r="540" spans="1:5" x14ac:dyDescent="0.3">
      <c r="A540">
        <v>539</v>
      </c>
      <c r="B540" s="1">
        <v>2999947.5</v>
      </c>
      <c r="C540" s="1">
        <v>5125002.5</v>
      </c>
      <c r="D540">
        <v>889.8</v>
      </c>
      <c r="E540" s="1">
        <v>4194.9599538664952</v>
      </c>
    </row>
    <row r="541" spans="1:5" x14ac:dyDescent="0.3">
      <c r="A541">
        <v>540</v>
      </c>
      <c r="B541" s="1">
        <v>2999947.5</v>
      </c>
      <c r="C541" s="1">
        <v>5125007.5</v>
      </c>
      <c r="D541">
        <v>889.2</v>
      </c>
      <c r="E541" s="1">
        <v>4189.9599538664952</v>
      </c>
    </row>
    <row r="542" spans="1:5" x14ac:dyDescent="0.3">
      <c r="A542">
        <v>541</v>
      </c>
      <c r="B542" s="1">
        <v>2999947.5</v>
      </c>
      <c r="C542" s="1">
        <v>5125012.5</v>
      </c>
      <c r="D542">
        <v>889.2</v>
      </c>
      <c r="E542" s="1">
        <v>4184.9599538664952</v>
      </c>
    </row>
    <row r="543" spans="1:5" x14ac:dyDescent="0.3">
      <c r="A543">
        <v>542</v>
      </c>
      <c r="B543" s="1">
        <v>2999947.5</v>
      </c>
      <c r="C543" s="1">
        <v>5125017.5</v>
      </c>
      <c r="D543">
        <v>889.3</v>
      </c>
      <c r="E543" s="1">
        <v>4179.9599538664952</v>
      </c>
    </row>
    <row r="544" spans="1:5" x14ac:dyDescent="0.3">
      <c r="A544">
        <v>543</v>
      </c>
      <c r="B544" s="1">
        <v>2999947.5</v>
      </c>
      <c r="C544" s="1">
        <v>5125022.5</v>
      </c>
      <c r="D544">
        <v>888.8</v>
      </c>
      <c r="E544" s="1">
        <v>4174.9599538664952</v>
      </c>
    </row>
    <row r="545" spans="1:5" x14ac:dyDescent="0.3">
      <c r="A545">
        <v>544</v>
      </c>
      <c r="B545" s="1">
        <v>2999947.5</v>
      </c>
      <c r="C545" s="1">
        <v>5125027.5</v>
      </c>
      <c r="D545">
        <v>888.8</v>
      </c>
      <c r="E545" s="1">
        <v>4169.9599538664952</v>
      </c>
    </row>
    <row r="546" spans="1:5" x14ac:dyDescent="0.3">
      <c r="A546">
        <v>545</v>
      </c>
      <c r="B546" s="1">
        <v>2999947.5</v>
      </c>
      <c r="C546" s="1">
        <v>5125032.5</v>
      </c>
      <c r="D546">
        <v>888.4</v>
      </c>
      <c r="E546" s="1">
        <v>4164.9599538664952</v>
      </c>
    </row>
    <row r="547" spans="1:5" x14ac:dyDescent="0.3">
      <c r="A547">
        <v>546</v>
      </c>
      <c r="B547" s="1">
        <v>2999952.5</v>
      </c>
      <c r="C547" s="1">
        <v>5125037.5</v>
      </c>
      <c r="D547">
        <v>887.7</v>
      </c>
      <c r="E547" s="1">
        <v>4157.8888860546294</v>
      </c>
    </row>
    <row r="548" spans="1:5" x14ac:dyDescent="0.3">
      <c r="A548">
        <v>547</v>
      </c>
      <c r="B548" s="1">
        <v>2999957.5</v>
      </c>
      <c r="C548" s="1">
        <v>5125042.5</v>
      </c>
      <c r="D548">
        <v>887.4</v>
      </c>
      <c r="E548" s="1">
        <v>4150.8178182427637</v>
      </c>
    </row>
    <row r="549" spans="1:5" x14ac:dyDescent="0.3">
      <c r="A549">
        <v>548</v>
      </c>
      <c r="B549" s="1">
        <v>2999962.5</v>
      </c>
      <c r="C549" s="1">
        <v>5125042.5</v>
      </c>
      <c r="D549">
        <v>887</v>
      </c>
      <c r="E549" s="1">
        <v>4145.8178182427637</v>
      </c>
    </row>
    <row r="550" spans="1:5" x14ac:dyDescent="0.3">
      <c r="A550">
        <v>549</v>
      </c>
      <c r="B550" s="1">
        <v>2999967.5</v>
      </c>
      <c r="C550" s="1">
        <v>5125042.5</v>
      </c>
      <c r="D550">
        <v>886.5</v>
      </c>
      <c r="E550" s="1">
        <v>4140.8178182427637</v>
      </c>
    </row>
    <row r="551" spans="1:5" x14ac:dyDescent="0.3">
      <c r="A551">
        <v>550</v>
      </c>
      <c r="B551" s="1">
        <v>2999972.5</v>
      </c>
      <c r="C551" s="1">
        <v>5125037.5</v>
      </c>
      <c r="D551">
        <v>885.8</v>
      </c>
      <c r="E551" s="1">
        <v>4133.7467504308988</v>
      </c>
    </row>
    <row r="552" spans="1:5" x14ac:dyDescent="0.3">
      <c r="A552">
        <v>551</v>
      </c>
      <c r="B552" s="1">
        <v>2999977.5</v>
      </c>
      <c r="C552" s="1">
        <v>5125037.5</v>
      </c>
      <c r="D552">
        <v>885.7</v>
      </c>
      <c r="E552" s="1">
        <v>4128.7467504308988</v>
      </c>
    </row>
    <row r="553" spans="1:5" x14ac:dyDescent="0.3">
      <c r="A553">
        <v>552</v>
      </c>
      <c r="B553" s="1">
        <v>2999982.5</v>
      </c>
      <c r="C553" s="1">
        <v>5125042.5</v>
      </c>
      <c r="D553">
        <v>885.2</v>
      </c>
      <c r="E553" s="1">
        <v>4121.675682619034</v>
      </c>
    </row>
    <row r="554" spans="1:5" x14ac:dyDescent="0.3">
      <c r="A554">
        <v>553</v>
      </c>
      <c r="B554" s="1">
        <v>2999987.5</v>
      </c>
      <c r="C554" s="1">
        <v>5125042.5</v>
      </c>
      <c r="D554">
        <v>884.6</v>
      </c>
      <c r="E554" s="1">
        <v>4116.675682619034</v>
      </c>
    </row>
    <row r="555" spans="1:5" x14ac:dyDescent="0.3">
      <c r="A555">
        <v>554</v>
      </c>
      <c r="B555" s="1">
        <v>2999992.5</v>
      </c>
      <c r="C555" s="1">
        <v>5125042.5</v>
      </c>
      <c r="D555">
        <v>884.3</v>
      </c>
      <c r="E555" s="1">
        <v>4111.675682619034</v>
      </c>
    </row>
    <row r="556" spans="1:5" x14ac:dyDescent="0.3">
      <c r="A556">
        <v>555</v>
      </c>
      <c r="B556" s="1">
        <v>2999997.5</v>
      </c>
      <c r="C556" s="1">
        <v>5125047.5</v>
      </c>
      <c r="D556">
        <v>883.8</v>
      </c>
      <c r="E556" s="1">
        <v>4104.6046148071682</v>
      </c>
    </row>
    <row r="557" spans="1:5" x14ac:dyDescent="0.3">
      <c r="A557">
        <v>556</v>
      </c>
      <c r="B557" s="1">
        <v>3000002.5</v>
      </c>
      <c r="C557" s="1">
        <v>5125047.5</v>
      </c>
      <c r="D557">
        <v>883.2</v>
      </c>
      <c r="E557" s="1">
        <v>4099.6046148071682</v>
      </c>
    </row>
    <row r="558" spans="1:5" x14ac:dyDescent="0.3">
      <c r="A558">
        <v>557</v>
      </c>
      <c r="B558" s="1">
        <v>3000007.5</v>
      </c>
      <c r="C558" s="1">
        <v>5125047.5</v>
      </c>
      <c r="D558">
        <v>882.6</v>
      </c>
      <c r="E558" s="1">
        <v>4094.6046148071682</v>
      </c>
    </row>
    <row r="559" spans="1:5" x14ac:dyDescent="0.3">
      <c r="A559">
        <v>558</v>
      </c>
      <c r="B559" s="1">
        <v>3000012.5</v>
      </c>
      <c r="C559" s="1">
        <v>5125052.5</v>
      </c>
      <c r="D559">
        <v>882.2</v>
      </c>
      <c r="E559" s="1">
        <v>4087.5335469953029</v>
      </c>
    </row>
    <row r="560" spans="1:5" x14ac:dyDescent="0.3">
      <c r="A560">
        <v>559</v>
      </c>
      <c r="B560" s="1">
        <v>3000017.5</v>
      </c>
      <c r="C560" s="1">
        <v>5125052.5</v>
      </c>
      <c r="D560">
        <v>881.9</v>
      </c>
      <c r="E560" s="1">
        <v>4082.5335469953029</v>
      </c>
    </row>
    <row r="561" spans="1:5" x14ac:dyDescent="0.3">
      <c r="A561">
        <v>560</v>
      </c>
      <c r="B561" s="1">
        <v>3000022.5</v>
      </c>
      <c r="C561" s="1">
        <v>5125052.5</v>
      </c>
      <c r="D561">
        <v>881.9</v>
      </c>
      <c r="E561" s="1">
        <v>4077.5335469953029</v>
      </c>
    </row>
    <row r="562" spans="1:5" x14ac:dyDescent="0.3">
      <c r="A562">
        <v>561</v>
      </c>
      <c r="B562" s="1">
        <v>3000027.5</v>
      </c>
      <c r="C562" s="1">
        <v>5125057.5</v>
      </c>
      <c r="D562">
        <v>881.8</v>
      </c>
      <c r="E562" s="1">
        <v>4070.4624791834376</v>
      </c>
    </row>
    <row r="563" spans="1:5" x14ac:dyDescent="0.3">
      <c r="A563">
        <v>562</v>
      </c>
      <c r="B563" s="1">
        <v>3000032.5</v>
      </c>
      <c r="C563" s="1">
        <v>5125057.5</v>
      </c>
      <c r="D563">
        <v>881.7</v>
      </c>
      <c r="E563" s="1">
        <v>4065.4624791834376</v>
      </c>
    </row>
    <row r="564" spans="1:5" x14ac:dyDescent="0.3">
      <c r="A564">
        <v>563</v>
      </c>
      <c r="B564" s="1">
        <v>3000037.5</v>
      </c>
      <c r="C564" s="1">
        <v>5125057.5</v>
      </c>
      <c r="D564">
        <v>881.1</v>
      </c>
      <c r="E564" s="1">
        <v>4060.4624791834376</v>
      </c>
    </row>
    <row r="565" spans="1:5" x14ac:dyDescent="0.3">
      <c r="A565">
        <v>564</v>
      </c>
      <c r="B565" s="1">
        <v>3000042.5</v>
      </c>
      <c r="C565" s="1">
        <v>5125057.5</v>
      </c>
      <c r="D565">
        <v>880.7</v>
      </c>
      <c r="E565" s="1">
        <v>4055.4624791834376</v>
      </c>
    </row>
    <row r="566" spans="1:5" x14ac:dyDescent="0.3">
      <c r="A566">
        <v>565</v>
      </c>
      <c r="B566" s="1">
        <v>3000047.5</v>
      </c>
      <c r="C566" s="1">
        <v>5125057.5</v>
      </c>
      <c r="D566">
        <v>880.5</v>
      </c>
      <c r="E566" s="1">
        <v>4050.4624791834376</v>
      </c>
    </row>
    <row r="567" spans="1:5" x14ac:dyDescent="0.3">
      <c r="A567">
        <v>566</v>
      </c>
      <c r="B567" s="1">
        <v>3000052.5</v>
      </c>
      <c r="C567" s="1">
        <v>5125062.5</v>
      </c>
      <c r="D567">
        <v>880.5</v>
      </c>
      <c r="E567" s="1">
        <v>4043.3914113715723</v>
      </c>
    </row>
    <row r="568" spans="1:5" x14ac:dyDescent="0.3">
      <c r="A568">
        <v>567</v>
      </c>
      <c r="B568" s="1">
        <v>3000057.5</v>
      </c>
      <c r="C568" s="1">
        <v>5125067.5</v>
      </c>
      <c r="D568">
        <v>880.1</v>
      </c>
      <c r="E568" s="1">
        <v>4036.320343559707</v>
      </c>
    </row>
    <row r="569" spans="1:5" x14ac:dyDescent="0.3">
      <c r="A569">
        <v>568</v>
      </c>
      <c r="B569" s="1">
        <v>3000062.5</v>
      </c>
      <c r="C569" s="1">
        <v>5125072.5</v>
      </c>
      <c r="D569">
        <v>879.5</v>
      </c>
      <c r="E569" s="1">
        <v>4029.2492757478417</v>
      </c>
    </row>
    <row r="570" spans="1:5" x14ac:dyDescent="0.3">
      <c r="A570">
        <v>569</v>
      </c>
      <c r="B570" s="1">
        <v>3000062.5</v>
      </c>
      <c r="C570" s="1">
        <v>5125077.5</v>
      </c>
      <c r="D570">
        <v>879.5</v>
      </c>
      <c r="E570" s="1">
        <v>4024.2492757478417</v>
      </c>
    </row>
    <row r="571" spans="1:5" x14ac:dyDescent="0.3">
      <c r="A571">
        <v>570</v>
      </c>
      <c r="B571" s="1">
        <v>3000067.5</v>
      </c>
      <c r="C571" s="1">
        <v>5125082.5</v>
      </c>
      <c r="D571">
        <v>878.6</v>
      </c>
      <c r="E571" s="1">
        <v>4017.1782079359764</v>
      </c>
    </row>
    <row r="572" spans="1:5" x14ac:dyDescent="0.3">
      <c r="A572">
        <v>571</v>
      </c>
      <c r="B572" s="1">
        <v>3000067.5</v>
      </c>
      <c r="C572" s="1">
        <v>5125087.5</v>
      </c>
      <c r="D572">
        <v>878.3</v>
      </c>
      <c r="E572" s="1">
        <v>4012.1782079359764</v>
      </c>
    </row>
    <row r="573" spans="1:5" x14ac:dyDescent="0.3">
      <c r="A573">
        <v>572</v>
      </c>
      <c r="B573" s="1">
        <v>3000072.5</v>
      </c>
      <c r="C573" s="1">
        <v>5125092.5</v>
      </c>
      <c r="D573">
        <v>877.9</v>
      </c>
      <c r="E573" s="1">
        <v>4005.1071401241111</v>
      </c>
    </row>
    <row r="574" spans="1:5" x14ac:dyDescent="0.3">
      <c r="A574">
        <v>573</v>
      </c>
      <c r="B574" s="1">
        <v>3000077.5</v>
      </c>
      <c r="C574" s="1">
        <v>5125097.5</v>
      </c>
      <c r="D574">
        <v>877.5</v>
      </c>
      <c r="E574" s="1">
        <v>3998.0360723122458</v>
      </c>
    </row>
    <row r="575" spans="1:5" x14ac:dyDescent="0.3">
      <c r="A575">
        <v>574</v>
      </c>
      <c r="B575" s="1">
        <v>3000082.5</v>
      </c>
      <c r="C575" s="1">
        <v>5125102.5</v>
      </c>
      <c r="D575">
        <v>876.8</v>
      </c>
      <c r="E575" s="1">
        <v>3990.9650045003805</v>
      </c>
    </row>
    <row r="576" spans="1:5" x14ac:dyDescent="0.3">
      <c r="A576">
        <v>575</v>
      </c>
      <c r="B576" s="1">
        <v>3000087.5</v>
      </c>
      <c r="C576" s="1">
        <v>5125102.5</v>
      </c>
      <c r="D576">
        <v>876.8</v>
      </c>
      <c r="E576" s="1">
        <v>3985.9650045003805</v>
      </c>
    </row>
    <row r="577" spans="1:5" x14ac:dyDescent="0.3">
      <c r="A577">
        <v>576</v>
      </c>
      <c r="B577" s="1">
        <v>3000092.5</v>
      </c>
      <c r="C577" s="1">
        <v>5125102.5</v>
      </c>
      <c r="D577">
        <v>876.9</v>
      </c>
      <c r="E577" s="1">
        <v>3980.9650045003805</v>
      </c>
    </row>
    <row r="578" spans="1:5" x14ac:dyDescent="0.3">
      <c r="A578">
        <v>577</v>
      </c>
      <c r="B578" s="1">
        <v>3000097.5</v>
      </c>
      <c r="C578" s="1">
        <v>5125102.5</v>
      </c>
      <c r="D578">
        <v>876.5</v>
      </c>
      <c r="E578" s="1">
        <v>3975.9650045003805</v>
      </c>
    </row>
    <row r="579" spans="1:5" x14ac:dyDescent="0.3">
      <c r="A579">
        <v>578</v>
      </c>
      <c r="B579" s="1">
        <v>3000102.5</v>
      </c>
      <c r="C579" s="1">
        <v>5125102.5</v>
      </c>
      <c r="D579">
        <v>876.4</v>
      </c>
      <c r="E579" s="1">
        <v>3970.9650045003805</v>
      </c>
    </row>
    <row r="580" spans="1:5" x14ac:dyDescent="0.3">
      <c r="A580">
        <v>579</v>
      </c>
      <c r="B580" s="1">
        <v>3000107.5</v>
      </c>
      <c r="C580" s="1">
        <v>5125102.5</v>
      </c>
      <c r="D580">
        <v>876</v>
      </c>
      <c r="E580" s="1">
        <v>3965.9650045003805</v>
      </c>
    </row>
    <row r="581" spans="1:5" x14ac:dyDescent="0.3">
      <c r="A581">
        <v>580</v>
      </c>
      <c r="B581" s="1">
        <v>3000112.5</v>
      </c>
      <c r="C581" s="1">
        <v>5125102.5</v>
      </c>
      <c r="D581">
        <v>875.7</v>
      </c>
      <c r="E581" s="1">
        <v>3960.9650045003805</v>
      </c>
    </row>
    <row r="582" spans="1:5" x14ac:dyDescent="0.3">
      <c r="A582">
        <v>581</v>
      </c>
      <c r="B582" s="1">
        <v>3000117.5</v>
      </c>
      <c r="C582" s="1">
        <v>5125107.5</v>
      </c>
      <c r="D582">
        <v>875.7</v>
      </c>
      <c r="E582" s="1">
        <v>3953.8939366885152</v>
      </c>
    </row>
    <row r="583" spans="1:5" x14ac:dyDescent="0.3">
      <c r="A583">
        <v>582</v>
      </c>
      <c r="B583" s="1">
        <v>3000122.5</v>
      </c>
      <c r="C583" s="1">
        <v>5125107.5</v>
      </c>
      <c r="D583">
        <v>875.4</v>
      </c>
      <c r="E583" s="1">
        <v>3948.8939366885152</v>
      </c>
    </row>
    <row r="584" spans="1:5" x14ac:dyDescent="0.3">
      <c r="A584">
        <v>583</v>
      </c>
      <c r="B584" s="1">
        <v>3000127.5</v>
      </c>
      <c r="C584" s="1">
        <v>5125107.5</v>
      </c>
      <c r="D584">
        <v>875.4</v>
      </c>
      <c r="E584" s="1">
        <v>3943.8939366885152</v>
      </c>
    </row>
    <row r="585" spans="1:5" x14ac:dyDescent="0.3">
      <c r="A585">
        <v>584</v>
      </c>
      <c r="B585" s="1">
        <v>3000132.5</v>
      </c>
      <c r="C585" s="1">
        <v>5125112.5</v>
      </c>
      <c r="D585">
        <v>875.3</v>
      </c>
      <c r="E585" s="1">
        <v>3936.8228688766499</v>
      </c>
    </row>
    <row r="586" spans="1:5" x14ac:dyDescent="0.3">
      <c r="A586">
        <v>585</v>
      </c>
      <c r="B586" s="1">
        <v>3000137.5</v>
      </c>
      <c r="C586" s="1">
        <v>5125112.5</v>
      </c>
      <c r="D586">
        <v>874.5</v>
      </c>
      <c r="E586" s="1">
        <v>3931.8228688766499</v>
      </c>
    </row>
    <row r="587" spans="1:5" x14ac:dyDescent="0.3">
      <c r="A587">
        <v>586</v>
      </c>
      <c r="B587" s="1">
        <v>3000142.5</v>
      </c>
      <c r="C587" s="1">
        <v>5125112.5</v>
      </c>
      <c r="D587">
        <v>874.1</v>
      </c>
      <c r="E587" s="1">
        <v>3926.8228688766499</v>
      </c>
    </row>
    <row r="588" spans="1:5" x14ac:dyDescent="0.3">
      <c r="A588">
        <v>587</v>
      </c>
      <c r="B588" s="1">
        <v>3000147.5</v>
      </c>
      <c r="C588" s="1">
        <v>5125117.5</v>
      </c>
      <c r="D588">
        <v>874</v>
      </c>
      <c r="E588" s="1">
        <v>3919.7518010647846</v>
      </c>
    </row>
    <row r="589" spans="1:5" x14ac:dyDescent="0.3">
      <c r="A589">
        <v>588</v>
      </c>
      <c r="B589" s="1">
        <v>3000147.5</v>
      </c>
      <c r="C589" s="1">
        <v>5125122.5</v>
      </c>
      <c r="D589">
        <v>873.8</v>
      </c>
      <c r="E589" s="1">
        <v>3914.7518010647846</v>
      </c>
    </row>
    <row r="590" spans="1:5" x14ac:dyDescent="0.3">
      <c r="A590">
        <v>589</v>
      </c>
      <c r="B590" s="1">
        <v>3000147.5</v>
      </c>
      <c r="C590" s="1">
        <v>5125127.5</v>
      </c>
      <c r="D590">
        <v>873.5</v>
      </c>
      <c r="E590" s="1">
        <v>3909.7518010647846</v>
      </c>
    </row>
    <row r="591" spans="1:5" x14ac:dyDescent="0.3">
      <c r="A591">
        <v>590</v>
      </c>
      <c r="B591" s="1">
        <v>3000152.5</v>
      </c>
      <c r="C591" s="1">
        <v>5125132.5</v>
      </c>
      <c r="D591">
        <v>873.2</v>
      </c>
      <c r="E591" s="1">
        <v>3902.6807332529193</v>
      </c>
    </row>
    <row r="592" spans="1:5" x14ac:dyDescent="0.3">
      <c r="A592">
        <v>591</v>
      </c>
      <c r="B592" s="1">
        <v>3000157.5</v>
      </c>
      <c r="C592" s="1">
        <v>5125137.5</v>
      </c>
      <c r="D592">
        <v>872.7</v>
      </c>
      <c r="E592" s="1">
        <v>3895.6096654410539</v>
      </c>
    </row>
    <row r="593" spans="1:5" x14ac:dyDescent="0.3">
      <c r="A593">
        <v>592</v>
      </c>
      <c r="B593" s="1">
        <v>3000157.5</v>
      </c>
      <c r="C593" s="1">
        <v>5125142.5</v>
      </c>
      <c r="D593">
        <v>872.6</v>
      </c>
      <c r="E593" s="1">
        <v>3890.6096654410539</v>
      </c>
    </row>
    <row r="594" spans="1:5" x14ac:dyDescent="0.3">
      <c r="A594">
        <v>593</v>
      </c>
      <c r="B594" s="1">
        <v>3000157.5</v>
      </c>
      <c r="C594" s="1">
        <v>5125147.5</v>
      </c>
      <c r="D594">
        <v>872.3</v>
      </c>
      <c r="E594" s="1">
        <v>3885.6096654410539</v>
      </c>
    </row>
    <row r="595" spans="1:5" x14ac:dyDescent="0.3">
      <c r="A595">
        <v>594</v>
      </c>
      <c r="B595" s="1">
        <v>3000162.5</v>
      </c>
      <c r="C595" s="1">
        <v>5125152.5</v>
      </c>
      <c r="D595">
        <v>872</v>
      </c>
      <c r="E595" s="1">
        <v>3878.5385976291886</v>
      </c>
    </row>
    <row r="596" spans="1:5" x14ac:dyDescent="0.3">
      <c r="A596">
        <v>595</v>
      </c>
      <c r="B596" s="1">
        <v>3000167.5</v>
      </c>
      <c r="C596" s="1">
        <v>5125157.5</v>
      </c>
      <c r="D596">
        <v>871.4</v>
      </c>
      <c r="E596" s="1">
        <v>3871.4675298173233</v>
      </c>
    </row>
    <row r="597" spans="1:5" x14ac:dyDescent="0.3">
      <c r="A597">
        <v>596</v>
      </c>
      <c r="B597" s="1">
        <v>3000172.5</v>
      </c>
      <c r="C597" s="1">
        <v>5125162.5</v>
      </c>
      <c r="D597">
        <v>870.9</v>
      </c>
      <c r="E597" s="1">
        <v>3864.396462005458</v>
      </c>
    </row>
    <row r="598" spans="1:5" x14ac:dyDescent="0.3">
      <c r="A598">
        <v>597</v>
      </c>
      <c r="B598" s="1">
        <v>3000172.5</v>
      </c>
      <c r="C598" s="1">
        <v>5125167.5</v>
      </c>
      <c r="D598">
        <v>870.8</v>
      </c>
      <c r="E598" s="1">
        <v>3859.396462005458</v>
      </c>
    </row>
    <row r="599" spans="1:5" x14ac:dyDescent="0.3">
      <c r="A599">
        <v>598</v>
      </c>
      <c r="B599" s="1">
        <v>3000172.5</v>
      </c>
      <c r="C599" s="1">
        <v>5125172.5</v>
      </c>
      <c r="D599">
        <v>870.5</v>
      </c>
      <c r="E599" s="1">
        <v>3854.396462005458</v>
      </c>
    </row>
    <row r="600" spans="1:5" x14ac:dyDescent="0.3">
      <c r="A600">
        <v>599</v>
      </c>
      <c r="B600" s="1">
        <v>3000172.5</v>
      </c>
      <c r="C600" s="1">
        <v>5125177.5</v>
      </c>
      <c r="D600">
        <v>870.2</v>
      </c>
      <c r="E600" s="1">
        <v>3849.396462005458</v>
      </c>
    </row>
    <row r="601" spans="1:5" x14ac:dyDescent="0.3">
      <c r="A601">
        <v>600</v>
      </c>
      <c r="B601" s="1">
        <v>3000167.5</v>
      </c>
      <c r="C601" s="1">
        <v>5125182.5</v>
      </c>
      <c r="D601">
        <v>869.9</v>
      </c>
      <c r="E601" s="1">
        <v>3842.3253941935927</v>
      </c>
    </row>
    <row r="602" spans="1:5" x14ac:dyDescent="0.3">
      <c r="A602">
        <v>601</v>
      </c>
      <c r="B602" s="1">
        <v>3000167.5</v>
      </c>
      <c r="C602" s="1">
        <v>5125187.5</v>
      </c>
      <c r="D602">
        <v>869.4</v>
      </c>
      <c r="E602" s="1">
        <v>3837.3253941935927</v>
      </c>
    </row>
    <row r="603" spans="1:5" x14ac:dyDescent="0.3">
      <c r="A603">
        <v>602</v>
      </c>
      <c r="B603" s="1">
        <v>3000167.5</v>
      </c>
      <c r="C603" s="1">
        <v>5125192.5</v>
      </c>
      <c r="D603">
        <v>869.2</v>
      </c>
      <c r="E603" s="1">
        <v>3832.3253941935927</v>
      </c>
    </row>
    <row r="604" spans="1:5" x14ac:dyDescent="0.3">
      <c r="A604">
        <v>603</v>
      </c>
      <c r="B604" s="1">
        <v>3000167.5</v>
      </c>
      <c r="C604" s="1">
        <v>5125197.5</v>
      </c>
      <c r="D604">
        <v>869.1</v>
      </c>
      <c r="E604" s="1">
        <v>3827.3253941935927</v>
      </c>
    </row>
    <row r="605" spans="1:5" x14ac:dyDescent="0.3">
      <c r="A605">
        <v>604</v>
      </c>
      <c r="B605" s="1">
        <v>3000167.5</v>
      </c>
      <c r="C605" s="1">
        <v>5125202.5</v>
      </c>
      <c r="D605">
        <v>868.9</v>
      </c>
      <c r="E605" s="1">
        <v>3822.3253941935927</v>
      </c>
    </row>
    <row r="606" spans="1:5" x14ac:dyDescent="0.3">
      <c r="A606">
        <v>605</v>
      </c>
      <c r="B606" s="1">
        <v>3000167.5</v>
      </c>
      <c r="C606" s="1">
        <v>5125207.5</v>
      </c>
      <c r="D606">
        <v>868.5</v>
      </c>
      <c r="E606" s="1">
        <v>3817.3253941935927</v>
      </c>
    </row>
    <row r="607" spans="1:5" x14ac:dyDescent="0.3">
      <c r="A607">
        <v>606</v>
      </c>
      <c r="B607" s="1">
        <v>3000172.5</v>
      </c>
      <c r="C607" s="1">
        <v>5125212.5</v>
      </c>
      <c r="D607">
        <v>868.1</v>
      </c>
      <c r="E607" s="1">
        <v>3810.2543263817274</v>
      </c>
    </row>
    <row r="608" spans="1:5" x14ac:dyDescent="0.3">
      <c r="A608">
        <v>607</v>
      </c>
      <c r="B608" s="1">
        <v>3000177.5</v>
      </c>
      <c r="C608" s="1">
        <v>5125217.5</v>
      </c>
      <c r="D608">
        <v>867.8</v>
      </c>
      <c r="E608" s="1">
        <v>3803.1832585698621</v>
      </c>
    </row>
    <row r="609" spans="1:5" x14ac:dyDescent="0.3">
      <c r="A609">
        <v>608</v>
      </c>
      <c r="B609" s="1">
        <v>3000182.5</v>
      </c>
      <c r="C609" s="1">
        <v>5125222.5</v>
      </c>
      <c r="D609">
        <v>867.2</v>
      </c>
      <c r="E609" s="1">
        <v>3796.1121907579968</v>
      </c>
    </row>
    <row r="610" spans="1:5" x14ac:dyDescent="0.3">
      <c r="A610">
        <v>609</v>
      </c>
      <c r="B610" s="1">
        <v>3000182.5</v>
      </c>
      <c r="C610" s="1">
        <v>5125227.5</v>
      </c>
      <c r="D610">
        <v>867</v>
      </c>
      <c r="E610" s="1">
        <v>3791.1121907579968</v>
      </c>
    </row>
    <row r="611" spans="1:5" x14ac:dyDescent="0.3">
      <c r="A611">
        <v>610</v>
      </c>
      <c r="B611" s="1">
        <v>3000187.5</v>
      </c>
      <c r="C611" s="1">
        <v>5125232.5</v>
      </c>
      <c r="D611">
        <v>866.7</v>
      </c>
      <c r="E611" s="1">
        <v>3784.0411229461315</v>
      </c>
    </row>
    <row r="612" spans="1:5" x14ac:dyDescent="0.3">
      <c r="A612">
        <v>611</v>
      </c>
      <c r="B612" s="1">
        <v>3000192.5</v>
      </c>
      <c r="C612" s="1">
        <v>5125237.5</v>
      </c>
      <c r="D612">
        <v>866.5</v>
      </c>
      <c r="E612" s="1">
        <v>3776.9700551342662</v>
      </c>
    </row>
    <row r="613" spans="1:5" x14ac:dyDescent="0.3">
      <c r="A613">
        <v>612</v>
      </c>
      <c r="B613" s="1">
        <v>3000192.5</v>
      </c>
      <c r="C613" s="1">
        <v>5125242.5</v>
      </c>
      <c r="D613">
        <v>866</v>
      </c>
      <c r="E613" s="1">
        <v>3771.9700551342662</v>
      </c>
    </row>
    <row r="614" spans="1:5" x14ac:dyDescent="0.3">
      <c r="A614">
        <v>613</v>
      </c>
      <c r="B614" s="1">
        <v>3000192.5</v>
      </c>
      <c r="C614" s="1">
        <v>5125247.5</v>
      </c>
      <c r="D614">
        <v>865.8</v>
      </c>
      <c r="E614" s="1">
        <v>3766.9700551342662</v>
      </c>
    </row>
    <row r="615" spans="1:5" x14ac:dyDescent="0.3">
      <c r="A615">
        <v>614</v>
      </c>
      <c r="B615" s="1">
        <v>3000197.5</v>
      </c>
      <c r="C615" s="1">
        <v>5125252.5</v>
      </c>
      <c r="D615">
        <v>865.7</v>
      </c>
      <c r="E615" s="1">
        <v>3759.8989873224009</v>
      </c>
    </row>
    <row r="616" spans="1:5" x14ac:dyDescent="0.3">
      <c r="A616">
        <v>615</v>
      </c>
      <c r="B616" s="1">
        <v>3000197.5</v>
      </c>
      <c r="C616" s="1">
        <v>5125257.5</v>
      </c>
      <c r="D616">
        <v>865.4</v>
      </c>
      <c r="E616" s="1">
        <v>3754.8989873224009</v>
      </c>
    </row>
    <row r="617" spans="1:5" x14ac:dyDescent="0.3">
      <c r="A617">
        <v>616</v>
      </c>
      <c r="B617" s="1">
        <v>3000192.5</v>
      </c>
      <c r="C617" s="1">
        <v>5125262.5</v>
      </c>
      <c r="D617">
        <v>865.2</v>
      </c>
      <c r="E617" s="1">
        <v>3747.8279195105356</v>
      </c>
    </row>
    <row r="618" spans="1:5" x14ac:dyDescent="0.3">
      <c r="A618">
        <v>617</v>
      </c>
      <c r="B618" s="1">
        <v>3000192.5</v>
      </c>
      <c r="C618" s="1">
        <v>5125267.5</v>
      </c>
      <c r="D618">
        <v>865.1</v>
      </c>
      <c r="E618" s="1">
        <v>3742.8279195105356</v>
      </c>
    </row>
    <row r="619" spans="1:5" x14ac:dyDescent="0.3">
      <c r="A619">
        <v>618</v>
      </c>
      <c r="B619" s="1">
        <v>3000192.5</v>
      </c>
      <c r="C619" s="1">
        <v>5125272.5</v>
      </c>
      <c r="D619">
        <v>865</v>
      </c>
      <c r="E619" s="1">
        <v>3737.8279195105356</v>
      </c>
    </row>
    <row r="620" spans="1:5" x14ac:dyDescent="0.3">
      <c r="A620">
        <v>619</v>
      </c>
      <c r="B620" s="1">
        <v>3000192.5</v>
      </c>
      <c r="C620" s="1">
        <v>5125277.5</v>
      </c>
      <c r="D620">
        <v>864.9</v>
      </c>
      <c r="E620" s="1">
        <v>3732.8279195105356</v>
      </c>
    </row>
    <row r="621" spans="1:5" x14ac:dyDescent="0.3">
      <c r="A621">
        <v>620</v>
      </c>
      <c r="B621" s="1">
        <v>3000197.5</v>
      </c>
      <c r="C621" s="1">
        <v>5125282.5</v>
      </c>
      <c r="D621">
        <v>864.5</v>
      </c>
      <c r="E621" s="1">
        <v>3725.7568516986703</v>
      </c>
    </row>
    <row r="622" spans="1:5" x14ac:dyDescent="0.3">
      <c r="A622">
        <v>621</v>
      </c>
      <c r="B622" s="1">
        <v>3000197.5</v>
      </c>
      <c r="C622" s="1">
        <v>5125287.5</v>
      </c>
      <c r="D622">
        <v>864.2</v>
      </c>
      <c r="E622" s="1">
        <v>3720.7568516986703</v>
      </c>
    </row>
    <row r="623" spans="1:5" x14ac:dyDescent="0.3">
      <c r="A623">
        <v>622</v>
      </c>
      <c r="B623" s="1">
        <v>3000202.5</v>
      </c>
      <c r="C623" s="1">
        <v>5125287.5</v>
      </c>
      <c r="D623">
        <v>864.1</v>
      </c>
      <c r="E623" s="1">
        <v>3715.7568516986703</v>
      </c>
    </row>
    <row r="624" spans="1:5" x14ac:dyDescent="0.3">
      <c r="A624">
        <v>623</v>
      </c>
      <c r="B624" s="1">
        <v>3000207.5</v>
      </c>
      <c r="C624" s="1">
        <v>5125292.5</v>
      </c>
      <c r="D624">
        <v>863.8</v>
      </c>
      <c r="E624" s="1">
        <v>3708.685783886805</v>
      </c>
    </row>
    <row r="625" spans="1:5" x14ac:dyDescent="0.3">
      <c r="A625">
        <v>624</v>
      </c>
      <c r="B625" s="1">
        <v>3000212.5</v>
      </c>
      <c r="C625" s="1">
        <v>5125292.5</v>
      </c>
      <c r="D625">
        <v>863.4</v>
      </c>
      <c r="E625" s="1">
        <v>3703.685783886805</v>
      </c>
    </row>
    <row r="626" spans="1:5" x14ac:dyDescent="0.3">
      <c r="A626">
        <v>625</v>
      </c>
      <c r="B626" s="1">
        <v>3000212.5</v>
      </c>
      <c r="C626" s="1">
        <v>5125297.5</v>
      </c>
      <c r="D626">
        <v>863.5</v>
      </c>
      <c r="E626" s="1">
        <v>3698.685783886805</v>
      </c>
    </row>
    <row r="627" spans="1:5" x14ac:dyDescent="0.3">
      <c r="A627">
        <v>626</v>
      </c>
      <c r="B627" s="1">
        <v>3000212.5</v>
      </c>
      <c r="C627" s="1">
        <v>5125302.5</v>
      </c>
      <c r="D627">
        <v>863.2</v>
      </c>
      <c r="E627" s="1">
        <v>3693.685783886805</v>
      </c>
    </row>
    <row r="628" spans="1:5" x14ac:dyDescent="0.3">
      <c r="A628">
        <v>627</v>
      </c>
      <c r="B628" s="1">
        <v>3000217.5</v>
      </c>
      <c r="C628" s="1">
        <v>5125307.5</v>
      </c>
      <c r="D628">
        <v>862.8</v>
      </c>
      <c r="E628" s="1">
        <v>3686.6147160749397</v>
      </c>
    </row>
    <row r="629" spans="1:5" x14ac:dyDescent="0.3">
      <c r="A629">
        <v>628</v>
      </c>
      <c r="B629" s="1">
        <v>3000217.5</v>
      </c>
      <c r="C629" s="1">
        <v>5125312.5</v>
      </c>
      <c r="D629">
        <v>862</v>
      </c>
      <c r="E629" s="1">
        <v>3681.6147160749397</v>
      </c>
    </row>
    <row r="630" spans="1:5" x14ac:dyDescent="0.3">
      <c r="A630">
        <v>629</v>
      </c>
      <c r="B630" s="1">
        <v>3000222.5</v>
      </c>
      <c r="C630" s="1">
        <v>5125317.5</v>
      </c>
      <c r="D630">
        <v>862</v>
      </c>
      <c r="E630" s="1">
        <v>3674.5436482630744</v>
      </c>
    </row>
    <row r="631" spans="1:5" x14ac:dyDescent="0.3">
      <c r="A631">
        <v>630</v>
      </c>
      <c r="B631" s="1">
        <v>3000222.5</v>
      </c>
      <c r="C631" s="1">
        <v>5125322.5</v>
      </c>
      <c r="D631">
        <v>861.7</v>
      </c>
      <c r="E631" s="1">
        <v>3669.5436482630744</v>
      </c>
    </row>
    <row r="632" spans="1:5" x14ac:dyDescent="0.3">
      <c r="A632">
        <v>631</v>
      </c>
      <c r="B632" s="1">
        <v>3000227.5</v>
      </c>
      <c r="C632" s="1">
        <v>5125327.5</v>
      </c>
      <c r="D632">
        <v>861.7</v>
      </c>
      <c r="E632" s="1">
        <v>3662.4725804512091</v>
      </c>
    </row>
    <row r="633" spans="1:5" x14ac:dyDescent="0.3">
      <c r="A633">
        <v>632</v>
      </c>
      <c r="B633" s="1">
        <v>3000232.5</v>
      </c>
      <c r="C633" s="1">
        <v>5125332.5</v>
      </c>
      <c r="D633">
        <v>861.3</v>
      </c>
      <c r="E633" s="1">
        <v>3655.4015126393438</v>
      </c>
    </row>
    <row r="634" spans="1:5" x14ac:dyDescent="0.3">
      <c r="A634">
        <v>633</v>
      </c>
      <c r="B634" s="1">
        <v>3000232.5</v>
      </c>
      <c r="C634" s="1">
        <v>5125337.5</v>
      </c>
      <c r="D634">
        <v>860.9</v>
      </c>
      <c r="E634" s="1">
        <v>3650.4015126393438</v>
      </c>
    </row>
    <row r="635" spans="1:5" x14ac:dyDescent="0.3">
      <c r="A635">
        <v>634</v>
      </c>
      <c r="B635" s="1">
        <v>3000237.5</v>
      </c>
      <c r="C635" s="1">
        <v>5125342.5</v>
      </c>
      <c r="D635">
        <v>860.4</v>
      </c>
      <c r="E635" s="1">
        <v>3643.3304448274785</v>
      </c>
    </row>
    <row r="636" spans="1:5" x14ac:dyDescent="0.3">
      <c r="A636">
        <v>635</v>
      </c>
      <c r="B636" s="1">
        <v>3000237.5</v>
      </c>
      <c r="C636" s="1">
        <v>5125347.5</v>
      </c>
      <c r="D636">
        <v>860.2</v>
      </c>
      <c r="E636" s="1">
        <v>3638.3304448274785</v>
      </c>
    </row>
    <row r="637" spans="1:5" x14ac:dyDescent="0.3">
      <c r="A637">
        <v>636</v>
      </c>
      <c r="B637" s="1">
        <v>3000237.5</v>
      </c>
      <c r="C637" s="1">
        <v>5125352.5</v>
      </c>
      <c r="D637">
        <v>860.1</v>
      </c>
      <c r="E637" s="1">
        <v>3633.3304448274785</v>
      </c>
    </row>
    <row r="638" spans="1:5" x14ac:dyDescent="0.3">
      <c r="A638">
        <v>637</v>
      </c>
      <c r="B638" s="1">
        <v>3000237.5</v>
      </c>
      <c r="C638" s="1">
        <v>5125357.5</v>
      </c>
      <c r="D638">
        <v>859.6</v>
      </c>
      <c r="E638" s="1">
        <v>3628.3304448274785</v>
      </c>
    </row>
    <row r="639" spans="1:5" x14ac:dyDescent="0.3">
      <c r="A639">
        <v>638</v>
      </c>
      <c r="B639" s="1">
        <v>3000232.5</v>
      </c>
      <c r="C639" s="1">
        <v>5125362.5</v>
      </c>
      <c r="D639">
        <v>859.6</v>
      </c>
      <c r="E639" s="1">
        <v>3621.2593770156132</v>
      </c>
    </row>
    <row r="640" spans="1:5" x14ac:dyDescent="0.3">
      <c r="A640">
        <v>639</v>
      </c>
      <c r="B640" s="1">
        <v>3000227.5</v>
      </c>
      <c r="C640" s="1">
        <v>5125362.5</v>
      </c>
      <c r="D640">
        <v>859.6</v>
      </c>
      <c r="E640" s="1">
        <v>3616.2593770156132</v>
      </c>
    </row>
    <row r="641" spans="1:5" x14ac:dyDescent="0.3">
      <c r="A641">
        <v>640</v>
      </c>
      <c r="B641" s="1">
        <v>3000222.5</v>
      </c>
      <c r="C641" s="1">
        <v>5125362.5</v>
      </c>
      <c r="D641">
        <v>859.3</v>
      </c>
      <c r="E641" s="1">
        <v>3611.2593770156132</v>
      </c>
    </row>
    <row r="642" spans="1:5" x14ac:dyDescent="0.3">
      <c r="A642">
        <v>641</v>
      </c>
      <c r="B642" s="1">
        <v>3000217.5</v>
      </c>
      <c r="C642" s="1">
        <v>5125367.5</v>
      </c>
      <c r="D642">
        <v>859.1</v>
      </c>
      <c r="E642" s="1">
        <v>3604.1883092037478</v>
      </c>
    </row>
    <row r="643" spans="1:5" x14ac:dyDescent="0.3">
      <c r="A643">
        <v>642</v>
      </c>
      <c r="B643" s="1">
        <v>3000217.5</v>
      </c>
      <c r="C643" s="1">
        <v>5125372.5</v>
      </c>
      <c r="D643">
        <v>859</v>
      </c>
      <c r="E643" s="1">
        <v>3599.1883092037478</v>
      </c>
    </row>
    <row r="644" spans="1:5" x14ac:dyDescent="0.3">
      <c r="A644">
        <v>643</v>
      </c>
      <c r="B644" s="1">
        <v>3000212.5</v>
      </c>
      <c r="C644" s="1">
        <v>5125377.5</v>
      </c>
      <c r="D644">
        <v>858.7</v>
      </c>
      <c r="E644" s="1">
        <v>3592.1172413918825</v>
      </c>
    </row>
    <row r="645" spans="1:5" x14ac:dyDescent="0.3">
      <c r="A645">
        <v>644</v>
      </c>
      <c r="B645" s="1">
        <v>3000212.5</v>
      </c>
      <c r="C645" s="1">
        <v>5125382.5</v>
      </c>
      <c r="D645">
        <v>858.4</v>
      </c>
      <c r="E645" s="1">
        <v>3587.1172413918825</v>
      </c>
    </row>
    <row r="646" spans="1:5" x14ac:dyDescent="0.3">
      <c r="A646">
        <v>645</v>
      </c>
      <c r="B646" s="1">
        <v>3000212.5</v>
      </c>
      <c r="C646" s="1">
        <v>5125387.5</v>
      </c>
      <c r="D646">
        <v>857.7</v>
      </c>
      <c r="E646" s="1">
        <v>3582.1172413918825</v>
      </c>
    </row>
    <row r="647" spans="1:5" x14ac:dyDescent="0.3">
      <c r="A647">
        <v>646</v>
      </c>
      <c r="B647" s="1">
        <v>3000212.5</v>
      </c>
      <c r="C647" s="1">
        <v>5125392.5</v>
      </c>
      <c r="D647">
        <v>857.4</v>
      </c>
      <c r="E647" s="1">
        <v>3577.1172413918825</v>
      </c>
    </row>
    <row r="648" spans="1:5" x14ac:dyDescent="0.3">
      <c r="A648">
        <v>647</v>
      </c>
      <c r="B648" s="1">
        <v>3000212.5</v>
      </c>
      <c r="C648" s="1">
        <v>5125397.5</v>
      </c>
      <c r="D648">
        <v>856.8</v>
      </c>
      <c r="E648" s="1">
        <v>3572.1172413918825</v>
      </c>
    </row>
    <row r="649" spans="1:5" x14ac:dyDescent="0.3">
      <c r="A649">
        <v>648</v>
      </c>
      <c r="B649" s="1">
        <v>3000212.5</v>
      </c>
      <c r="C649" s="1">
        <v>5125402.5</v>
      </c>
      <c r="D649">
        <v>856.2</v>
      </c>
      <c r="E649" s="1">
        <v>3567.1172413918825</v>
      </c>
    </row>
    <row r="650" spans="1:5" x14ac:dyDescent="0.3">
      <c r="A650">
        <v>649</v>
      </c>
      <c r="B650" s="1">
        <v>3000217.5</v>
      </c>
      <c r="C650" s="1">
        <v>5125407.5</v>
      </c>
      <c r="D650">
        <v>856</v>
      </c>
      <c r="E650" s="1">
        <v>3560.0461735800172</v>
      </c>
    </row>
    <row r="651" spans="1:5" x14ac:dyDescent="0.3">
      <c r="A651">
        <v>650</v>
      </c>
      <c r="B651" s="1">
        <v>3000222.5</v>
      </c>
      <c r="C651" s="1">
        <v>5125407.5</v>
      </c>
      <c r="D651">
        <v>855.7</v>
      </c>
      <c r="E651" s="1">
        <v>3555.0461735800172</v>
      </c>
    </row>
    <row r="652" spans="1:5" x14ac:dyDescent="0.3">
      <c r="A652">
        <v>651</v>
      </c>
      <c r="B652" s="1">
        <v>3000227.5</v>
      </c>
      <c r="C652" s="1">
        <v>5125412.5</v>
      </c>
      <c r="D652">
        <v>855.5</v>
      </c>
      <c r="E652" s="1">
        <v>3547.9751057681519</v>
      </c>
    </row>
    <row r="653" spans="1:5" x14ac:dyDescent="0.3">
      <c r="A653">
        <v>652</v>
      </c>
      <c r="B653" s="1">
        <v>3000232.5</v>
      </c>
      <c r="C653" s="1">
        <v>5125417.5</v>
      </c>
      <c r="D653">
        <v>855.4</v>
      </c>
      <c r="E653" s="1">
        <v>3540.9040379562866</v>
      </c>
    </row>
    <row r="654" spans="1:5" x14ac:dyDescent="0.3">
      <c r="A654">
        <v>653</v>
      </c>
      <c r="B654" s="1">
        <v>3000237.5</v>
      </c>
      <c r="C654" s="1">
        <v>5125422.5</v>
      </c>
      <c r="D654">
        <v>855.1</v>
      </c>
      <c r="E654" s="1">
        <v>3533.8329701444213</v>
      </c>
    </row>
    <row r="655" spans="1:5" x14ac:dyDescent="0.3">
      <c r="A655">
        <v>654</v>
      </c>
      <c r="B655" s="1">
        <v>3000242.5</v>
      </c>
      <c r="C655" s="1">
        <v>5125422.5</v>
      </c>
      <c r="D655">
        <v>854.8</v>
      </c>
      <c r="E655" s="1">
        <v>3528.8329701444213</v>
      </c>
    </row>
    <row r="656" spans="1:5" x14ac:dyDescent="0.3">
      <c r="A656">
        <v>655</v>
      </c>
      <c r="B656" s="1">
        <v>3000247.5</v>
      </c>
      <c r="C656" s="1">
        <v>5125427.5</v>
      </c>
      <c r="D656">
        <v>854.5</v>
      </c>
      <c r="E656" s="1">
        <v>3521.761902332556</v>
      </c>
    </row>
    <row r="657" spans="1:5" x14ac:dyDescent="0.3">
      <c r="A657">
        <v>656</v>
      </c>
      <c r="B657" s="1">
        <v>3000252.5</v>
      </c>
      <c r="C657" s="1">
        <v>5125432.5</v>
      </c>
      <c r="D657">
        <v>854.3</v>
      </c>
      <c r="E657" s="1">
        <v>3514.6908345206907</v>
      </c>
    </row>
    <row r="658" spans="1:5" x14ac:dyDescent="0.3">
      <c r="A658">
        <v>657</v>
      </c>
      <c r="B658" s="1">
        <v>3000257.5</v>
      </c>
      <c r="C658" s="1">
        <v>5125432.5</v>
      </c>
      <c r="D658">
        <v>854.3</v>
      </c>
      <c r="E658" s="1">
        <v>3509.6908345206907</v>
      </c>
    </row>
    <row r="659" spans="1:5" x14ac:dyDescent="0.3">
      <c r="A659">
        <v>658</v>
      </c>
      <c r="B659" s="1">
        <v>3000262.5</v>
      </c>
      <c r="C659" s="1">
        <v>5125432.5</v>
      </c>
      <c r="D659">
        <v>853.9</v>
      </c>
      <c r="E659" s="1">
        <v>3504.6908345206907</v>
      </c>
    </row>
    <row r="660" spans="1:5" x14ac:dyDescent="0.3">
      <c r="A660">
        <v>659</v>
      </c>
      <c r="B660" s="1">
        <v>3000267.5</v>
      </c>
      <c r="C660" s="1">
        <v>5125432.5</v>
      </c>
      <c r="D660">
        <v>853.8</v>
      </c>
      <c r="E660" s="1">
        <v>3499.6908345206907</v>
      </c>
    </row>
    <row r="661" spans="1:5" x14ac:dyDescent="0.3">
      <c r="A661">
        <v>660</v>
      </c>
      <c r="B661" s="1">
        <v>3000272.5</v>
      </c>
      <c r="C661" s="1">
        <v>5125432.5</v>
      </c>
      <c r="D661">
        <v>853.5</v>
      </c>
      <c r="E661" s="1">
        <v>3494.6908345206907</v>
      </c>
    </row>
    <row r="662" spans="1:5" x14ac:dyDescent="0.3">
      <c r="A662">
        <v>661</v>
      </c>
      <c r="B662" s="1">
        <v>3000277.5</v>
      </c>
      <c r="C662" s="1">
        <v>5125432.5</v>
      </c>
      <c r="D662">
        <v>853.8</v>
      </c>
      <c r="E662" s="1">
        <v>3489.6908345206907</v>
      </c>
    </row>
    <row r="663" spans="1:5" x14ac:dyDescent="0.3">
      <c r="A663">
        <v>662</v>
      </c>
      <c r="B663" s="1">
        <v>3000282.5</v>
      </c>
      <c r="C663" s="1">
        <v>5125432.5</v>
      </c>
      <c r="D663">
        <v>853.2</v>
      </c>
      <c r="E663" s="1">
        <v>3484.6908345206907</v>
      </c>
    </row>
    <row r="664" spans="1:5" x14ac:dyDescent="0.3">
      <c r="A664">
        <v>663</v>
      </c>
      <c r="B664" s="1">
        <v>3000287.5</v>
      </c>
      <c r="C664" s="1">
        <v>5125432.5</v>
      </c>
      <c r="D664">
        <v>852.4</v>
      </c>
      <c r="E664" s="1">
        <v>3479.6908345206907</v>
      </c>
    </row>
    <row r="665" spans="1:5" x14ac:dyDescent="0.3">
      <c r="A665">
        <v>664</v>
      </c>
      <c r="B665" s="1">
        <v>3000292.5</v>
      </c>
      <c r="C665" s="1">
        <v>5125437.5</v>
      </c>
      <c r="D665">
        <v>851.7</v>
      </c>
      <c r="E665" s="1">
        <v>3472.6197667088254</v>
      </c>
    </row>
    <row r="666" spans="1:5" x14ac:dyDescent="0.3">
      <c r="A666">
        <v>665</v>
      </c>
      <c r="B666" s="1">
        <v>3000297.5</v>
      </c>
      <c r="C666" s="1">
        <v>5125437.5</v>
      </c>
      <c r="D666">
        <v>851.3</v>
      </c>
      <c r="E666" s="1">
        <v>3467.6197667088254</v>
      </c>
    </row>
    <row r="667" spans="1:5" x14ac:dyDescent="0.3">
      <c r="A667">
        <v>666</v>
      </c>
      <c r="B667" s="1">
        <v>3000302.5</v>
      </c>
      <c r="C667" s="1">
        <v>5125437.5</v>
      </c>
      <c r="D667">
        <v>850.7</v>
      </c>
      <c r="E667" s="1">
        <v>3462.6197667088254</v>
      </c>
    </row>
    <row r="668" spans="1:5" x14ac:dyDescent="0.3">
      <c r="A668">
        <v>667</v>
      </c>
      <c r="B668" s="1">
        <v>3000307.5</v>
      </c>
      <c r="C668" s="1">
        <v>5125437.5</v>
      </c>
      <c r="D668">
        <v>850.9</v>
      </c>
      <c r="E668" s="1">
        <v>3457.6197667088254</v>
      </c>
    </row>
    <row r="669" spans="1:5" x14ac:dyDescent="0.3">
      <c r="A669">
        <v>668</v>
      </c>
      <c r="B669" s="1">
        <v>3000312.5</v>
      </c>
      <c r="C669" s="1">
        <v>5125437.5</v>
      </c>
      <c r="D669">
        <v>850.3</v>
      </c>
      <c r="E669" s="1">
        <v>3452.6197667088254</v>
      </c>
    </row>
    <row r="670" spans="1:5" x14ac:dyDescent="0.3">
      <c r="A670">
        <v>669</v>
      </c>
      <c r="B670" s="1">
        <v>3000317.5</v>
      </c>
      <c r="C670" s="1">
        <v>5125437.5</v>
      </c>
      <c r="D670">
        <v>850.1</v>
      </c>
      <c r="E670" s="1">
        <v>3447.6197667088254</v>
      </c>
    </row>
    <row r="671" spans="1:5" x14ac:dyDescent="0.3">
      <c r="A671">
        <v>670</v>
      </c>
      <c r="B671" s="1">
        <v>3000322.5</v>
      </c>
      <c r="C671" s="1">
        <v>5125442.5</v>
      </c>
      <c r="D671">
        <v>849.6</v>
      </c>
      <c r="E671" s="1">
        <v>3440.5486988969601</v>
      </c>
    </row>
    <row r="672" spans="1:5" x14ac:dyDescent="0.3">
      <c r="A672">
        <v>671</v>
      </c>
      <c r="B672" s="1">
        <v>3000327.5</v>
      </c>
      <c r="C672" s="1">
        <v>5125442.5</v>
      </c>
      <c r="D672">
        <v>849</v>
      </c>
      <c r="E672" s="1">
        <v>3435.5486988969601</v>
      </c>
    </row>
    <row r="673" spans="1:5" x14ac:dyDescent="0.3">
      <c r="A673">
        <v>672</v>
      </c>
      <c r="B673" s="1">
        <v>3000332.5</v>
      </c>
      <c r="C673" s="1">
        <v>5125447.5</v>
      </c>
      <c r="D673">
        <v>848.9</v>
      </c>
      <c r="E673" s="1">
        <v>3428.4776310850948</v>
      </c>
    </row>
    <row r="674" spans="1:5" x14ac:dyDescent="0.3">
      <c r="A674">
        <v>673</v>
      </c>
      <c r="B674" s="1">
        <v>3000337.5</v>
      </c>
      <c r="C674" s="1">
        <v>5125447.5</v>
      </c>
      <c r="D674">
        <v>848.8</v>
      </c>
      <c r="E674" s="1">
        <v>3423.4776310850948</v>
      </c>
    </row>
    <row r="675" spans="1:5" x14ac:dyDescent="0.3">
      <c r="A675">
        <v>674</v>
      </c>
      <c r="B675" s="1">
        <v>3000342.5</v>
      </c>
      <c r="C675" s="1">
        <v>5125447.5</v>
      </c>
      <c r="D675">
        <v>848.6</v>
      </c>
      <c r="E675" s="1">
        <v>3418.4776310850948</v>
      </c>
    </row>
    <row r="676" spans="1:5" x14ac:dyDescent="0.3">
      <c r="A676">
        <v>675</v>
      </c>
      <c r="B676" s="1">
        <v>3000347.5</v>
      </c>
      <c r="C676" s="1">
        <v>5125447.5</v>
      </c>
      <c r="D676">
        <v>848.5</v>
      </c>
      <c r="E676" s="1">
        <v>3413.4776310850948</v>
      </c>
    </row>
    <row r="677" spans="1:5" x14ac:dyDescent="0.3">
      <c r="A677">
        <v>676</v>
      </c>
      <c r="B677" s="1">
        <v>3000352.5</v>
      </c>
      <c r="C677" s="1">
        <v>5125447.5</v>
      </c>
      <c r="D677">
        <v>848.4</v>
      </c>
      <c r="E677" s="1">
        <v>3408.4776310850948</v>
      </c>
    </row>
    <row r="678" spans="1:5" x14ac:dyDescent="0.3">
      <c r="A678">
        <v>677</v>
      </c>
      <c r="B678" s="1">
        <v>3000357.5</v>
      </c>
      <c r="C678" s="1">
        <v>5125452.5</v>
      </c>
      <c r="D678">
        <v>848.3</v>
      </c>
      <c r="E678" s="1">
        <v>3401.4065632732295</v>
      </c>
    </row>
    <row r="679" spans="1:5" x14ac:dyDescent="0.3">
      <c r="A679">
        <v>678</v>
      </c>
      <c r="B679" s="1">
        <v>3000362.5</v>
      </c>
      <c r="C679" s="1">
        <v>5125457.5</v>
      </c>
      <c r="D679">
        <v>848.2</v>
      </c>
      <c r="E679" s="1">
        <v>3394.3354954613642</v>
      </c>
    </row>
    <row r="680" spans="1:5" x14ac:dyDescent="0.3">
      <c r="A680">
        <v>679</v>
      </c>
      <c r="B680" s="1">
        <v>3000367.5</v>
      </c>
      <c r="C680" s="1">
        <v>5125457.5</v>
      </c>
      <c r="D680">
        <v>847.4</v>
      </c>
      <c r="E680" s="1">
        <v>3389.3354954613642</v>
      </c>
    </row>
    <row r="681" spans="1:5" x14ac:dyDescent="0.3">
      <c r="A681">
        <v>680</v>
      </c>
      <c r="B681" s="1">
        <v>3000372.5</v>
      </c>
      <c r="C681" s="1">
        <v>5125462.5</v>
      </c>
      <c r="D681">
        <v>847.2</v>
      </c>
      <c r="E681" s="1">
        <v>3382.2644276494989</v>
      </c>
    </row>
    <row r="682" spans="1:5" x14ac:dyDescent="0.3">
      <c r="A682">
        <v>681</v>
      </c>
      <c r="B682" s="1">
        <v>3000372.5</v>
      </c>
      <c r="C682" s="1">
        <v>5125467.5</v>
      </c>
      <c r="D682">
        <v>846.5</v>
      </c>
      <c r="E682" s="1">
        <v>3377.2644276494989</v>
      </c>
    </row>
    <row r="683" spans="1:5" x14ac:dyDescent="0.3">
      <c r="A683">
        <v>682</v>
      </c>
      <c r="B683" s="1">
        <v>3000372.5</v>
      </c>
      <c r="C683" s="1">
        <v>5125472.5</v>
      </c>
      <c r="D683">
        <v>846</v>
      </c>
      <c r="E683" s="1">
        <v>3372.2644276494989</v>
      </c>
    </row>
    <row r="684" spans="1:5" x14ac:dyDescent="0.3">
      <c r="A684">
        <v>683</v>
      </c>
      <c r="B684" s="1">
        <v>3000377.5</v>
      </c>
      <c r="C684" s="1">
        <v>5125477.5</v>
      </c>
      <c r="D684">
        <v>845.8</v>
      </c>
      <c r="E684" s="1">
        <v>3365.1933598376336</v>
      </c>
    </row>
    <row r="685" spans="1:5" x14ac:dyDescent="0.3">
      <c r="A685">
        <v>684</v>
      </c>
      <c r="B685" s="1">
        <v>3000377.5</v>
      </c>
      <c r="C685" s="1">
        <v>5125482.5</v>
      </c>
      <c r="D685">
        <v>845.8</v>
      </c>
      <c r="E685" s="1">
        <v>3360.1933598376336</v>
      </c>
    </row>
    <row r="686" spans="1:5" x14ac:dyDescent="0.3">
      <c r="A686">
        <v>685</v>
      </c>
      <c r="B686" s="1">
        <v>3000377.5</v>
      </c>
      <c r="C686" s="1">
        <v>5125487.5</v>
      </c>
      <c r="D686">
        <v>845.7</v>
      </c>
      <c r="E686" s="1">
        <v>3355.1933598376336</v>
      </c>
    </row>
    <row r="687" spans="1:5" x14ac:dyDescent="0.3">
      <c r="A687">
        <v>686</v>
      </c>
      <c r="B687" s="1">
        <v>3000377.5</v>
      </c>
      <c r="C687" s="1">
        <v>5125492.5</v>
      </c>
      <c r="D687">
        <v>845.5</v>
      </c>
      <c r="E687" s="1">
        <v>3350.1933598376336</v>
      </c>
    </row>
    <row r="688" spans="1:5" x14ac:dyDescent="0.3">
      <c r="A688">
        <v>687</v>
      </c>
      <c r="B688" s="1">
        <v>3000377.5</v>
      </c>
      <c r="C688" s="1">
        <v>5125497.5</v>
      </c>
      <c r="D688">
        <v>845.2</v>
      </c>
      <c r="E688" s="1">
        <v>3345.1933598376336</v>
      </c>
    </row>
    <row r="689" spans="1:5" x14ac:dyDescent="0.3">
      <c r="A689">
        <v>688</v>
      </c>
      <c r="B689" s="1">
        <v>3000382.5</v>
      </c>
      <c r="C689" s="1">
        <v>5125502.5</v>
      </c>
      <c r="D689">
        <v>845.3</v>
      </c>
      <c r="E689" s="1">
        <v>3338.1222920257683</v>
      </c>
    </row>
    <row r="690" spans="1:5" x14ac:dyDescent="0.3">
      <c r="A690">
        <v>689</v>
      </c>
      <c r="B690" s="1">
        <v>3000382.5</v>
      </c>
      <c r="C690" s="1">
        <v>5125507.5</v>
      </c>
      <c r="D690">
        <v>845.1</v>
      </c>
      <c r="E690" s="1">
        <v>3333.1222920257683</v>
      </c>
    </row>
    <row r="691" spans="1:5" x14ac:dyDescent="0.3">
      <c r="A691">
        <v>690</v>
      </c>
      <c r="B691" s="1">
        <v>3000382.5</v>
      </c>
      <c r="C691" s="1">
        <v>5125512.5</v>
      </c>
      <c r="D691">
        <v>845.1</v>
      </c>
      <c r="E691" s="1">
        <v>3328.1222920257683</v>
      </c>
    </row>
    <row r="692" spans="1:5" x14ac:dyDescent="0.3">
      <c r="A692">
        <v>691</v>
      </c>
      <c r="B692" s="1">
        <v>3000382.5</v>
      </c>
      <c r="C692" s="1">
        <v>5125517.5</v>
      </c>
      <c r="D692">
        <v>844.9</v>
      </c>
      <c r="E692" s="1">
        <v>3323.1222920257683</v>
      </c>
    </row>
    <row r="693" spans="1:5" x14ac:dyDescent="0.3">
      <c r="A693">
        <v>692</v>
      </c>
      <c r="B693" s="1">
        <v>3000387.5</v>
      </c>
      <c r="C693" s="1">
        <v>5125522.5</v>
      </c>
      <c r="D693">
        <v>844.7</v>
      </c>
      <c r="E693" s="1">
        <v>3316.051224213903</v>
      </c>
    </row>
    <row r="694" spans="1:5" x14ac:dyDescent="0.3">
      <c r="A694">
        <v>693</v>
      </c>
      <c r="B694" s="1">
        <v>3000387.5</v>
      </c>
      <c r="C694" s="1">
        <v>5125527.5</v>
      </c>
      <c r="D694">
        <v>844.5</v>
      </c>
      <c r="E694" s="1">
        <v>3311.051224213903</v>
      </c>
    </row>
    <row r="695" spans="1:5" x14ac:dyDescent="0.3">
      <c r="A695">
        <v>694</v>
      </c>
      <c r="B695" s="1">
        <v>3000387.5</v>
      </c>
      <c r="C695" s="1">
        <v>5125532.5</v>
      </c>
      <c r="D695">
        <v>844.1</v>
      </c>
      <c r="E695" s="1">
        <v>3306.051224213903</v>
      </c>
    </row>
    <row r="696" spans="1:5" x14ac:dyDescent="0.3">
      <c r="A696">
        <v>695</v>
      </c>
      <c r="B696" s="1">
        <v>3000387.5</v>
      </c>
      <c r="C696" s="1">
        <v>5125537.5</v>
      </c>
      <c r="D696">
        <v>843.8</v>
      </c>
      <c r="E696" s="1">
        <v>3301.051224213903</v>
      </c>
    </row>
    <row r="697" spans="1:5" x14ac:dyDescent="0.3">
      <c r="A697">
        <v>696</v>
      </c>
      <c r="B697" s="1">
        <v>3000387.5</v>
      </c>
      <c r="C697" s="1">
        <v>5125542.5</v>
      </c>
      <c r="D697">
        <v>843.5</v>
      </c>
      <c r="E697" s="1">
        <v>3296.051224213903</v>
      </c>
    </row>
    <row r="698" spans="1:5" x14ac:dyDescent="0.3">
      <c r="A698">
        <v>697</v>
      </c>
      <c r="B698" s="1">
        <v>3000387.5</v>
      </c>
      <c r="C698" s="1">
        <v>5125547.5</v>
      </c>
      <c r="D698">
        <v>843.4</v>
      </c>
      <c r="E698" s="1">
        <v>3291.051224213903</v>
      </c>
    </row>
    <row r="699" spans="1:5" x14ac:dyDescent="0.3">
      <c r="A699">
        <v>698</v>
      </c>
      <c r="B699" s="1">
        <v>3000387.5</v>
      </c>
      <c r="C699" s="1">
        <v>5125552.5</v>
      </c>
      <c r="D699">
        <v>843</v>
      </c>
      <c r="E699" s="1">
        <v>3286.051224213903</v>
      </c>
    </row>
    <row r="700" spans="1:5" x14ac:dyDescent="0.3">
      <c r="A700">
        <v>699</v>
      </c>
      <c r="B700" s="1">
        <v>3000392.5</v>
      </c>
      <c r="C700" s="1">
        <v>5125557.5</v>
      </c>
      <c r="D700">
        <v>842.9</v>
      </c>
      <c r="E700" s="1">
        <v>3278.9801564020372</v>
      </c>
    </row>
    <row r="701" spans="1:5" x14ac:dyDescent="0.3">
      <c r="A701">
        <v>700</v>
      </c>
      <c r="B701" s="1">
        <v>3000397.5</v>
      </c>
      <c r="C701" s="1">
        <v>5125562.5</v>
      </c>
      <c r="D701">
        <v>842.1</v>
      </c>
      <c r="E701" s="1">
        <v>3271.9090885901715</v>
      </c>
    </row>
    <row r="702" spans="1:5" x14ac:dyDescent="0.3">
      <c r="A702">
        <v>701</v>
      </c>
      <c r="B702" s="1">
        <v>3000402.5</v>
      </c>
      <c r="C702" s="1">
        <v>5125562.5</v>
      </c>
      <c r="D702">
        <v>841.8</v>
      </c>
      <c r="E702" s="1">
        <v>3266.9090885901715</v>
      </c>
    </row>
    <row r="703" spans="1:5" x14ac:dyDescent="0.3">
      <c r="A703">
        <v>702</v>
      </c>
      <c r="B703" s="1">
        <v>3000407.5</v>
      </c>
      <c r="C703" s="1">
        <v>5125562.5</v>
      </c>
      <c r="D703">
        <v>841.4</v>
      </c>
      <c r="E703" s="1">
        <v>3261.9090885901715</v>
      </c>
    </row>
    <row r="704" spans="1:5" x14ac:dyDescent="0.3">
      <c r="A704">
        <v>703</v>
      </c>
      <c r="B704" s="1">
        <v>3000412.5</v>
      </c>
      <c r="C704" s="1">
        <v>5125562.5</v>
      </c>
      <c r="D704">
        <v>840.9</v>
      </c>
      <c r="E704" s="1">
        <v>3256.9090885901715</v>
      </c>
    </row>
    <row r="705" spans="1:5" x14ac:dyDescent="0.3">
      <c r="A705">
        <v>704</v>
      </c>
      <c r="B705" s="1">
        <v>3000417.5</v>
      </c>
      <c r="C705" s="1">
        <v>5125562.5</v>
      </c>
      <c r="D705">
        <v>840.9</v>
      </c>
      <c r="E705" s="1">
        <v>3251.9090885901715</v>
      </c>
    </row>
    <row r="706" spans="1:5" x14ac:dyDescent="0.3">
      <c r="A706">
        <v>705</v>
      </c>
      <c r="B706" s="1">
        <v>3000422.5</v>
      </c>
      <c r="C706" s="1">
        <v>5125567.5</v>
      </c>
      <c r="D706">
        <v>840.9</v>
      </c>
      <c r="E706" s="1">
        <v>3244.8380207783057</v>
      </c>
    </row>
    <row r="707" spans="1:5" x14ac:dyDescent="0.3">
      <c r="A707">
        <v>706</v>
      </c>
      <c r="B707" s="1">
        <v>3000427.5</v>
      </c>
      <c r="C707" s="1">
        <v>5125572.5</v>
      </c>
      <c r="D707">
        <v>840.7</v>
      </c>
      <c r="E707" s="1">
        <v>3237.7669529664399</v>
      </c>
    </row>
    <row r="708" spans="1:5" x14ac:dyDescent="0.3">
      <c r="A708">
        <v>707</v>
      </c>
      <c r="B708" s="1">
        <v>3000427.5</v>
      </c>
      <c r="C708" s="1">
        <v>5125577.5</v>
      </c>
      <c r="D708">
        <v>840.4</v>
      </c>
      <c r="E708" s="1">
        <v>3232.7669529664399</v>
      </c>
    </row>
    <row r="709" spans="1:5" x14ac:dyDescent="0.3">
      <c r="A709">
        <v>708</v>
      </c>
      <c r="B709" s="1">
        <v>3000432.5</v>
      </c>
      <c r="C709" s="1">
        <v>5125582.5</v>
      </c>
      <c r="D709">
        <v>840</v>
      </c>
      <c r="E709" s="1">
        <v>3225.6958851545742</v>
      </c>
    </row>
    <row r="710" spans="1:5" x14ac:dyDescent="0.3">
      <c r="A710">
        <v>709</v>
      </c>
      <c r="B710" s="1">
        <v>3000437.5</v>
      </c>
      <c r="C710" s="1">
        <v>5125587.5</v>
      </c>
      <c r="D710">
        <v>840.1</v>
      </c>
      <c r="E710" s="1">
        <v>3218.6248173427084</v>
      </c>
    </row>
    <row r="711" spans="1:5" x14ac:dyDescent="0.3">
      <c r="A711">
        <v>710</v>
      </c>
      <c r="B711" s="1">
        <v>3000437.5</v>
      </c>
      <c r="C711" s="1">
        <v>5125592.5</v>
      </c>
      <c r="D711">
        <v>839.9</v>
      </c>
      <c r="E711" s="1">
        <v>3213.6248173427084</v>
      </c>
    </row>
    <row r="712" spans="1:5" x14ac:dyDescent="0.3">
      <c r="A712">
        <v>711</v>
      </c>
      <c r="B712" s="1">
        <v>3000437.5</v>
      </c>
      <c r="C712" s="1">
        <v>5125597.5</v>
      </c>
      <c r="D712">
        <v>839.6</v>
      </c>
      <c r="E712" s="1">
        <v>3208.6248173427084</v>
      </c>
    </row>
    <row r="713" spans="1:5" x14ac:dyDescent="0.3">
      <c r="A713">
        <v>712</v>
      </c>
      <c r="B713" s="1">
        <v>3000437.5</v>
      </c>
      <c r="C713" s="1">
        <v>5125602.5</v>
      </c>
      <c r="D713">
        <v>838.8</v>
      </c>
      <c r="E713" s="1">
        <v>3203.6248173427084</v>
      </c>
    </row>
    <row r="714" spans="1:5" x14ac:dyDescent="0.3">
      <c r="A714">
        <v>713</v>
      </c>
      <c r="B714" s="1">
        <v>3000437.5</v>
      </c>
      <c r="C714" s="1">
        <v>5125607.5</v>
      </c>
      <c r="D714">
        <v>838.7</v>
      </c>
      <c r="E714" s="1">
        <v>3198.6248173427084</v>
      </c>
    </row>
    <row r="715" spans="1:5" x14ac:dyDescent="0.3">
      <c r="A715">
        <v>714</v>
      </c>
      <c r="B715" s="1">
        <v>3000437.5</v>
      </c>
      <c r="C715" s="1">
        <v>5125612.5</v>
      </c>
      <c r="D715">
        <v>838.6</v>
      </c>
      <c r="E715" s="1">
        <v>3193.6248173427084</v>
      </c>
    </row>
    <row r="716" spans="1:5" x14ac:dyDescent="0.3">
      <c r="A716">
        <v>715</v>
      </c>
      <c r="B716" s="1">
        <v>3000442.5</v>
      </c>
      <c r="C716" s="1">
        <v>5125617.5</v>
      </c>
      <c r="D716">
        <v>838.4</v>
      </c>
      <c r="E716" s="1">
        <v>3186.5537495308427</v>
      </c>
    </row>
    <row r="717" spans="1:5" x14ac:dyDescent="0.3">
      <c r="A717">
        <v>716</v>
      </c>
      <c r="B717" s="1">
        <v>3000442.5</v>
      </c>
      <c r="C717" s="1">
        <v>5125622.5</v>
      </c>
      <c r="D717">
        <v>838.1</v>
      </c>
      <c r="E717" s="1">
        <v>3181.5537495308427</v>
      </c>
    </row>
    <row r="718" spans="1:5" x14ac:dyDescent="0.3">
      <c r="A718">
        <v>717</v>
      </c>
      <c r="B718" s="1">
        <v>3000442.5</v>
      </c>
      <c r="C718" s="1">
        <v>5125627.5</v>
      </c>
      <c r="D718">
        <v>837.8</v>
      </c>
      <c r="E718" s="1">
        <v>3176.5537495308427</v>
      </c>
    </row>
    <row r="719" spans="1:5" x14ac:dyDescent="0.3">
      <c r="A719">
        <v>718</v>
      </c>
      <c r="B719" s="1">
        <v>3000447.5</v>
      </c>
      <c r="C719" s="1">
        <v>5125632.5</v>
      </c>
      <c r="D719">
        <v>837.7</v>
      </c>
      <c r="E719" s="1">
        <v>3169.4826817189769</v>
      </c>
    </row>
    <row r="720" spans="1:5" x14ac:dyDescent="0.3">
      <c r="A720">
        <v>719</v>
      </c>
      <c r="B720" s="1">
        <v>3000447.5</v>
      </c>
      <c r="C720" s="1">
        <v>5125637.5</v>
      </c>
      <c r="D720">
        <v>837.4</v>
      </c>
      <c r="E720" s="1">
        <v>3164.4826817189769</v>
      </c>
    </row>
    <row r="721" spans="1:5" x14ac:dyDescent="0.3">
      <c r="A721">
        <v>720</v>
      </c>
      <c r="B721" s="1">
        <v>3000452.5</v>
      </c>
      <c r="C721" s="1">
        <v>5125642.5</v>
      </c>
      <c r="D721">
        <v>837.1</v>
      </c>
      <c r="E721" s="1">
        <v>3157.4116139071111</v>
      </c>
    </row>
    <row r="722" spans="1:5" x14ac:dyDescent="0.3">
      <c r="A722">
        <v>721</v>
      </c>
      <c r="B722" s="1">
        <v>3000452.5</v>
      </c>
      <c r="C722" s="1">
        <v>5125647.5</v>
      </c>
      <c r="D722">
        <v>836.9</v>
      </c>
      <c r="E722" s="1">
        <v>3152.4116139071111</v>
      </c>
    </row>
    <row r="723" spans="1:5" x14ac:dyDescent="0.3">
      <c r="A723">
        <v>722</v>
      </c>
      <c r="B723" s="1">
        <v>3000452.5</v>
      </c>
      <c r="C723" s="1">
        <v>5125652.5</v>
      </c>
      <c r="D723">
        <v>836.6</v>
      </c>
      <c r="E723" s="1">
        <v>3147.4116139071111</v>
      </c>
    </row>
    <row r="724" spans="1:5" x14ac:dyDescent="0.3">
      <c r="A724">
        <v>723</v>
      </c>
      <c r="B724" s="1">
        <v>3000457.5</v>
      </c>
      <c r="C724" s="1">
        <v>5125657.5</v>
      </c>
      <c r="D724">
        <v>836.2</v>
      </c>
      <c r="E724" s="1">
        <v>3140.3405460952454</v>
      </c>
    </row>
    <row r="725" spans="1:5" x14ac:dyDescent="0.3">
      <c r="A725">
        <v>724</v>
      </c>
      <c r="B725" s="1">
        <v>3000462.5</v>
      </c>
      <c r="C725" s="1">
        <v>5125662.5</v>
      </c>
      <c r="D725">
        <v>835.7</v>
      </c>
      <c r="E725" s="1">
        <v>3133.2694782833796</v>
      </c>
    </row>
    <row r="726" spans="1:5" x14ac:dyDescent="0.3">
      <c r="A726">
        <v>725</v>
      </c>
      <c r="B726" s="1">
        <v>3000462.5</v>
      </c>
      <c r="C726" s="1">
        <v>5125667.5</v>
      </c>
      <c r="D726">
        <v>833.8</v>
      </c>
      <c r="E726" s="1">
        <v>3128.2694782833796</v>
      </c>
    </row>
    <row r="727" spans="1:5" x14ac:dyDescent="0.3">
      <c r="A727">
        <v>726</v>
      </c>
      <c r="B727" s="1">
        <v>3000462.5</v>
      </c>
      <c r="C727" s="1">
        <v>5125672.5</v>
      </c>
      <c r="D727">
        <v>833.8</v>
      </c>
      <c r="E727" s="1">
        <v>3123.2694782833796</v>
      </c>
    </row>
    <row r="728" spans="1:5" x14ac:dyDescent="0.3">
      <c r="A728">
        <v>727</v>
      </c>
      <c r="B728" s="1">
        <v>3000457.5</v>
      </c>
      <c r="C728" s="1">
        <v>5125677.5</v>
      </c>
      <c r="D728">
        <v>833.5</v>
      </c>
      <c r="E728" s="1">
        <v>3116.1984104715139</v>
      </c>
    </row>
    <row r="729" spans="1:5" x14ac:dyDescent="0.3">
      <c r="A729">
        <v>728</v>
      </c>
      <c r="B729" s="1">
        <v>3000452.5</v>
      </c>
      <c r="C729" s="1">
        <v>5125682.5</v>
      </c>
      <c r="D729">
        <v>832.8</v>
      </c>
      <c r="E729" s="1">
        <v>3109.1273426596481</v>
      </c>
    </row>
    <row r="730" spans="1:5" x14ac:dyDescent="0.3">
      <c r="A730">
        <v>729</v>
      </c>
      <c r="B730" s="1">
        <v>3000447.5</v>
      </c>
      <c r="C730" s="1">
        <v>5125687.5</v>
      </c>
      <c r="D730">
        <v>832.6</v>
      </c>
      <c r="E730" s="1">
        <v>3102.0562748477823</v>
      </c>
    </row>
    <row r="731" spans="1:5" x14ac:dyDescent="0.3">
      <c r="A731">
        <v>730</v>
      </c>
      <c r="B731" s="1">
        <v>3000447.5</v>
      </c>
      <c r="C731" s="1">
        <v>5125692.5</v>
      </c>
      <c r="D731">
        <v>832.2</v>
      </c>
      <c r="E731" s="1">
        <v>3097.0562748477823</v>
      </c>
    </row>
    <row r="732" spans="1:5" x14ac:dyDescent="0.3">
      <c r="A732">
        <v>731</v>
      </c>
      <c r="B732" s="1">
        <v>3000442.5</v>
      </c>
      <c r="C732" s="1">
        <v>5125697.5</v>
      </c>
      <c r="D732">
        <v>831.5</v>
      </c>
      <c r="E732" s="1">
        <v>3089.9852070359166</v>
      </c>
    </row>
    <row r="733" spans="1:5" x14ac:dyDescent="0.3">
      <c r="A733">
        <v>732</v>
      </c>
      <c r="B733" s="1">
        <v>3000442.5</v>
      </c>
      <c r="C733" s="1">
        <v>5125702.5</v>
      </c>
      <c r="D733">
        <v>831.3</v>
      </c>
      <c r="E733" s="1">
        <v>3084.9852070359166</v>
      </c>
    </row>
    <row r="734" spans="1:5" x14ac:dyDescent="0.3">
      <c r="A734">
        <v>733</v>
      </c>
      <c r="B734" s="1">
        <v>3000437.5</v>
      </c>
      <c r="C734" s="1">
        <v>5125707.5</v>
      </c>
      <c r="D734">
        <v>831.2</v>
      </c>
      <c r="E734" s="1">
        <v>3077.9141392240508</v>
      </c>
    </row>
    <row r="735" spans="1:5" x14ac:dyDescent="0.3">
      <c r="A735">
        <v>734</v>
      </c>
      <c r="B735" s="1">
        <v>3000437.5</v>
      </c>
      <c r="C735" s="1">
        <v>5125712.5</v>
      </c>
      <c r="D735">
        <v>831.4</v>
      </c>
      <c r="E735" s="1">
        <v>3072.9141392240508</v>
      </c>
    </row>
    <row r="736" spans="1:5" x14ac:dyDescent="0.3">
      <c r="A736">
        <v>735</v>
      </c>
      <c r="B736" s="1">
        <v>3000437.5</v>
      </c>
      <c r="C736" s="1">
        <v>5125717.5</v>
      </c>
      <c r="D736">
        <v>831</v>
      </c>
      <c r="E736" s="1">
        <v>3067.9141392240508</v>
      </c>
    </row>
    <row r="737" spans="1:5" x14ac:dyDescent="0.3">
      <c r="A737">
        <v>736</v>
      </c>
      <c r="B737" s="1">
        <v>3000437.5</v>
      </c>
      <c r="C737" s="1">
        <v>5125722.5</v>
      </c>
      <c r="D737">
        <v>830.9</v>
      </c>
      <c r="E737" s="1">
        <v>3062.9141392240508</v>
      </c>
    </row>
    <row r="738" spans="1:5" x14ac:dyDescent="0.3">
      <c r="A738">
        <v>737</v>
      </c>
      <c r="B738" s="1">
        <v>3000437.5</v>
      </c>
      <c r="C738" s="1">
        <v>5125727.5</v>
      </c>
      <c r="D738">
        <v>830.8</v>
      </c>
      <c r="E738" s="1">
        <v>3057.9141392240508</v>
      </c>
    </row>
    <row r="739" spans="1:5" x14ac:dyDescent="0.3">
      <c r="A739">
        <v>738</v>
      </c>
      <c r="B739" s="1">
        <v>3000437.5</v>
      </c>
      <c r="C739" s="1">
        <v>5125732.5</v>
      </c>
      <c r="D739">
        <v>830.4</v>
      </c>
      <c r="E739" s="1">
        <v>3052.9141392240508</v>
      </c>
    </row>
    <row r="740" spans="1:5" x14ac:dyDescent="0.3">
      <c r="A740">
        <v>739</v>
      </c>
      <c r="B740" s="1">
        <v>3000442.5</v>
      </c>
      <c r="C740" s="1">
        <v>5125737.5</v>
      </c>
      <c r="D740">
        <v>830.2</v>
      </c>
      <c r="E740" s="1">
        <v>3045.8430714121851</v>
      </c>
    </row>
    <row r="741" spans="1:5" x14ac:dyDescent="0.3">
      <c r="A741">
        <v>740</v>
      </c>
      <c r="B741" s="1">
        <v>3000447.5</v>
      </c>
      <c r="C741" s="1">
        <v>5125742.5</v>
      </c>
      <c r="D741">
        <v>829.1</v>
      </c>
      <c r="E741" s="1">
        <v>3038.7720036003193</v>
      </c>
    </row>
    <row r="742" spans="1:5" x14ac:dyDescent="0.3">
      <c r="A742">
        <v>741</v>
      </c>
      <c r="B742" s="1">
        <v>3000447.5</v>
      </c>
      <c r="C742" s="1">
        <v>5125747.5</v>
      </c>
      <c r="D742">
        <v>828.8</v>
      </c>
      <c r="E742" s="1">
        <v>3033.7720036003193</v>
      </c>
    </row>
    <row r="743" spans="1:5" x14ac:dyDescent="0.3">
      <c r="A743">
        <v>742</v>
      </c>
      <c r="B743" s="1">
        <v>3000447.5</v>
      </c>
      <c r="C743" s="1">
        <v>5125752.5</v>
      </c>
      <c r="D743">
        <v>828.6</v>
      </c>
      <c r="E743" s="1">
        <v>3028.7720036003193</v>
      </c>
    </row>
    <row r="744" spans="1:5" x14ac:dyDescent="0.3">
      <c r="A744">
        <v>743</v>
      </c>
      <c r="B744" s="1">
        <v>3000447.5</v>
      </c>
      <c r="C744" s="1">
        <v>5125757.5</v>
      </c>
      <c r="D744">
        <v>828.1</v>
      </c>
      <c r="E744" s="1">
        <v>3023.7720036003193</v>
      </c>
    </row>
    <row r="745" spans="1:5" x14ac:dyDescent="0.3">
      <c r="A745">
        <v>744</v>
      </c>
      <c r="B745" s="1">
        <v>3000442.5</v>
      </c>
      <c r="C745" s="1">
        <v>5125762.5</v>
      </c>
      <c r="D745">
        <v>827.9</v>
      </c>
      <c r="E745" s="1">
        <v>3016.7009357884535</v>
      </c>
    </row>
    <row r="746" spans="1:5" x14ac:dyDescent="0.3">
      <c r="A746">
        <v>745</v>
      </c>
      <c r="B746" s="1">
        <v>3000442.5</v>
      </c>
      <c r="C746" s="1">
        <v>5125767.5</v>
      </c>
      <c r="D746">
        <v>827.7</v>
      </c>
      <c r="E746" s="1">
        <v>3011.7009357884535</v>
      </c>
    </row>
    <row r="747" spans="1:5" x14ac:dyDescent="0.3">
      <c r="A747">
        <v>746</v>
      </c>
      <c r="B747" s="1">
        <v>3000442.5</v>
      </c>
      <c r="C747" s="1">
        <v>5125772.5</v>
      </c>
      <c r="D747">
        <v>827.6</v>
      </c>
      <c r="E747" s="1">
        <v>3006.7009357884535</v>
      </c>
    </row>
    <row r="748" spans="1:5" x14ac:dyDescent="0.3">
      <c r="A748">
        <v>747</v>
      </c>
      <c r="B748" s="1">
        <v>3000442.5</v>
      </c>
      <c r="C748" s="1">
        <v>5125777.5</v>
      </c>
      <c r="D748">
        <v>827.3</v>
      </c>
      <c r="E748" s="1">
        <v>3001.7009357884535</v>
      </c>
    </row>
    <row r="749" spans="1:5" x14ac:dyDescent="0.3">
      <c r="A749">
        <v>748</v>
      </c>
      <c r="B749" s="1">
        <v>3000442.5</v>
      </c>
      <c r="C749" s="1">
        <v>5125782.5</v>
      </c>
      <c r="D749">
        <v>827.1</v>
      </c>
      <c r="E749" s="1">
        <v>2996.7009357884535</v>
      </c>
    </row>
    <row r="750" spans="1:5" x14ac:dyDescent="0.3">
      <c r="A750">
        <v>749</v>
      </c>
      <c r="B750" s="1">
        <v>3000442.5</v>
      </c>
      <c r="C750" s="1">
        <v>5125787.5</v>
      </c>
      <c r="D750">
        <v>827</v>
      </c>
      <c r="E750" s="1">
        <v>2991.7009357884535</v>
      </c>
    </row>
    <row r="751" spans="1:5" x14ac:dyDescent="0.3">
      <c r="A751">
        <v>750</v>
      </c>
      <c r="B751" s="1">
        <v>3000447.5</v>
      </c>
      <c r="C751" s="1">
        <v>5125792.5</v>
      </c>
      <c r="D751">
        <v>826.7</v>
      </c>
      <c r="E751" s="1">
        <v>2984.6298679765878</v>
      </c>
    </row>
    <row r="752" spans="1:5" x14ac:dyDescent="0.3">
      <c r="A752">
        <v>751</v>
      </c>
      <c r="B752" s="1">
        <v>3000442.5</v>
      </c>
      <c r="C752" s="1">
        <v>5125797.5</v>
      </c>
      <c r="D752">
        <v>826.5</v>
      </c>
      <c r="E752" s="1">
        <v>2977.558800164722</v>
      </c>
    </row>
    <row r="753" spans="1:5" x14ac:dyDescent="0.3">
      <c r="A753">
        <v>752</v>
      </c>
      <c r="B753" s="1">
        <v>3000447.5</v>
      </c>
      <c r="C753" s="1">
        <v>5125802.5</v>
      </c>
      <c r="D753">
        <v>826.3</v>
      </c>
      <c r="E753" s="1">
        <v>2970.4877323528563</v>
      </c>
    </row>
    <row r="754" spans="1:5" x14ac:dyDescent="0.3">
      <c r="A754">
        <v>753</v>
      </c>
      <c r="B754" s="1">
        <v>3000442.5</v>
      </c>
      <c r="C754" s="1">
        <v>5125807.5</v>
      </c>
      <c r="D754">
        <v>826.1</v>
      </c>
      <c r="E754" s="1">
        <v>2963.4166645409905</v>
      </c>
    </row>
    <row r="755" spans="1:5" x14ac:dyDescent="0.3">
      <c r="A755">
        <v>754</v>
      </c>
      <c r="B755" s="1">
        <v>3000447.5</v>
      </c>
      <c r="C755" s="1">
        <v>5125812.5</v>
      </c>
      <c r="D755">
        <v>826.2</v>
      </c>
      <c r="E755" s="1">
        <v>2956.3455967291247</v>
      </c>
    </row>
    <row r="756" spans="1:5" x14ac:dyDescent="0.3">
      <c r="A756">
        <v>755</v>
      </c>
      <c r="B756" s="1">
        <v>3000452.5</v>
      </c>
      <c r="C756" s="1">
        <v>5125817.5</v>
      </c>
      <c r="D756">
        <v>825.9</v>
      </c>
      <c r="E756" s="1">
        <v>2949.274528917259</v>
      </c>
    </row>
    <row r="757" spans="1:5" x14ac:dyDescent="0.3">
      <c r="A757">
        <v>756</v>
      </c>
      <c r="B757" s="1">
        <v>3000457.5</v>
      </c>
      <c r="C757" s="1">
        <v>5125817.5</v>
      </c>
      <c r="D757">
        <v>825.8</v>
      </c>
      <c r="E757" s="1">
        <v>2944.274528917259</v>
      </c>
    </row>
    <row r="758" spans="1:5" x14ac:dyDescent="0.3">
      <c r="A758">
        <v>757</v>
      </c>
      <c r="B758" s="1">
        <v>3000457.5</v>
      </c>
      <c r="C758" s="1">
        <v>5125822.5</v>
      </c>
      <c r="D758">
        <v>825.8</v>
      </c>
      <c r="E758" s="1">
        <v>2939.274528917259</v>
      </c>
    </row>
    <row r="759" spans="1:5" x14ac:dyDescent="0.3">
      <c r="A759">
        <v>758</v>
      </c>
      <c r="B759" s="1">
        <v>3000462.5</v>
      </c>
      <c r="C759" s="1">
        <v>5125827.5</v>
      </c>
      <c r="D759">
        <v>825.8</v>
      </c>
      <c r="E759" s="1">
        <v>2932.2034611053932</v>
      </c>
    </row>
    <row r="760" spans="1:5" x14ac:dyDescent="0.3">
      <c r="A760">
        <v>759</v>
      </c>
      <c r="B760" s="1">
        <v>3000467.5</v>
      </c>
      <c r="C760" s="1">
        <v>5125832.5</v>
      </c>
      <c r="D760">
        <v>825.7</v>
      </c>
      <c r="E760" s="1">
        <v>2925.1323932935275</v>
      </c>
    </row>
    <row r="761" spans="1:5" x14ac:dyDescent="0.3">
      <c r="A761">
        <v>760</v>
      </c>
      <c r="B761" s="1">
        <v>3000472.5</v>
      </c>
      <c r="C761" s="1">
        <v>5125837.5</v>
      </c>
      <c r="D761">
        <v>825.7</v>
      </c>
      <c r="E761" s="1">
        <v>2918.0613254816617</v>
      </c>
    </row>
    <row r="762" spans="1:5" x14ac:dyDescent="0.3">
      <c r="A762">
        <v>761</v>
      </c>
      <c r="B762" s="1">
        <v>3000477.5</v>
      </c>
      <c r="C762" s="1">
        <v>5125837.5</v>
      </c>
      <c r="D762">
        <v>825.5</v>
      </c>
      <c r="E762" s="1">
        <v>2913.0613254816617</v>
      </c>
    </row>
    <row r="763" spans="1:5" x14ac:dyDescent="0.3">
      <c r="A763">
        <v>762</v>
      </c>
      <c r="B763" s="1">
        <v>3000482.5</v>
      </c>
      <c r="C763" s="1">
        <v>5125837.5</v>
      </c>
      <c r="D763">
        <v>825.3</v>
      </c>
      <c r="E763" s="1">
        <v>2908.0613254816617</v>
      </c>
    </row>
    <row r="764" spans="1:5" x14ac:dyDescent="0.3">
      <c r="A764">
        <v>763</v>
      </c>
      <c r="B764" s="1">
        <v>3000487.5</v>
      </c>
      <c r="C764" s="1">
        <v>5125837.5</v>
      </c>
      <c r="D764">
        <v>825.2</v>
      </c>
      <c r="E764" s="1">
        <v>2903.0613254816617</v>
      </c>
    </row>
    <row r="765" spans="1:5" x14ac:dyDescent="0.3">
      <c r="A765">
        <v>764</v>
      </c>
      <c r="B765" s="1">
        <v>3000492.5</v>
      </c>
      <c r="C765" s="1">
        <v>5125837.5</v>
      </c>
      <c r="D765">
        <v>825</v>
      </c>
      <c r="E765" s="1">
        <v>2898.0613254816617</v>
      </c>
    </row>
    <row r="766" spans="1:5" x14ac:dyDescent="0.3">
      <c r="A766">
        <v>765</v>
      </c>
      <c r="B766" s="1">
        <v>3000497.5</v>
      </c>
      <c r="C766" s="1">
        <v>5125842.5</v>
      </c>
      <c r="D766">
        <v>824.9</v>
      </c>
      <c r="E766" s="1">
        <v>2890.9902576697959</v>
      </c>
    </row>
    <row r="767" spans="1:5" x14ac:dyDescent="0.3">
      <c r="A767">
        <v>766</v>
      </c>
      <c r="B767" s="1">
        <v>3000502.5</v>
      </c>
      <c r="C767" s="1">
        <v>5125842.5</v>
      </c>
      <c r="D767">
        <v>824.8</v>
      </c>
      <c r="E767" s="1">
        <v>2885.9902576697959</v>
      </c>
    </row>
    <row r="768" spans="1:5" x14ac:dyDescent="0.3">
      <c r="A768">
        <v>767</v>
      </c>
      <c r="B768" s="1">
        <v>3000507.5</v>
      </c>
      <c r="C768" s="1">
        <v>5125842.5</v>
      </c>
      <c r="D768">
        <v>824.6</v>
      </c>
      <c r="E768" s="1">
        <v>2880.9902576697959</v>
      </c>
    </row>
    <row r="769" spans="1:5" x14ac:dyDescent="0.3">
      <c r="A769">
        <v>768</v>
      </c>
      <c r="B769" s="1">
        <v>3000512.5</v>
      </c>
      <c r="C769" s="1">
        <v>5125847.5</v>
      </c>
      <c r="D769">
        <v>824.4</v>
      </c>
      <c r="E769" s="1">
        <v>2873.9191898579302</v>
      </c>
    </row>
    <row r="770" spans="1:5" x14ac:dyDescent="0.3">
      <c r="A770">
        <v>769</v>
      </c>
      <c r="B770" s="1">
        <v>3000517.5</v>
      </c>
      <c r="C770" s="1">
        <v>5125852.5</v>
      </c>
      <c r="D770">
        <v>823.7</v>
      </c>
      <c r="E770" s="1">
        <v>2866.8481220460644</v>
      </c>
    </row>
    <row r="771" spans="1:5" x14ac:dyDescent="0.3">
      <c r="A771">
        <v>770</v>
      </c>
      <c r="B771" s="1">
        <v>3000517.5</v>
      </c>
      <c r="C771" s="1">
        <v>5125857.5</v>
      </c>
      <c r="D771">
        <v>823.6</v>
      </c>
      <c r="E771" s="1">
        <v>2861.8481220460644</v>
      </c>
    </row>
    <row r="772" spans="1:5" x14ac:dyDescent="0.3">
      <c r="A772">
        <v>771</v>
      </c>
      <c r="B772" s="1">
        <v>3000522.5</v>
      </c>
      <c r="C772" s="1">
        <v>5125857.5</v>
      </c>
      <c r="D772">
        <v>823.6</v>
      </c>
      <c r="E772" s="1">
        <v>2856.8481220460644</v>
      </c>
    </row>
    <row r="773" spans="1:5" x14ac:dyDescent="0.3">
      <c r="A773">
        <v>772</v>
      </c>
      <c r="B773" s="1">
        <v>3000527.5</v>
      </c>
      <c r="C773" s="1">
        <v>5125857.5</v>
      </c>
      <c r="D773">
        <v>823.4</v>
      </c>
      <c r="E773" s="1">
        <v>2851.8481220460644</v>
      </c>
    </row>
    <row r="774" spans="1:5" x14ac:dyDescent="0.3">
      <c r="A774">
        <v>773</v>
      </c>
      <c r="B774" s="1">
        <v>3000532.5</v>
      </c>
      <c r="C774" s="1">
        <v>5125852.5</v>
      </c>
      <c r="D774">
        <v>823.2</v>
      </c>
      <c r="E774" s="1">
        <v>2844.7770542341987</v>
      </c>
    </row>
    <row r="775" spans="1:5" x14ac:dyDescent="0.3">
      <c r="A775">
        <v>774</v>
      </c>
      <c r="B775" s="1">
        <v>3000537.5</v>
      </c>
      <c r="C775" s="1">
        <v>5125852.5</v>
      </c>
      <c r="D775">
        <v>822.7</v>
      </c>
      <c r="E775" s="1">
        <v>2839.7770542341987</v>
      </c>
    </row>
    <row r="776" spans="1:5" x14ac:dyDescent="0.3">
      <c r="A776">
        <v>775</v>
      </c>
      <c r="B776" s="1">
        <v>3000542.5</v>
      </c>
      <c r="C776" s="1">
        <v>5125852.5</v>
      </c>
      <c r="D776">
        <v>822.6</v>
      </c>
      <c r="E776" s="1">
        <v>2834.7770542341987</v>
      </c>
    </row>
    <row r="777" spans="1:5" x14ac:dyDescent="0.3">
      <c r="A777">
        <v>776</v>
      </c>
      <c r="B777" s="1">
        <v>3000547.5</v>
      </c>
      <c r="C777" s="1">
        <v>5125852.5</v>
      </c>
      <c r="D777">
        <v>822.3</v>
      </c>
      <c r="E777" s="1">
        <v>2829.7770542341987</v>
      </c>
    </row>
    <row r="778" spans="1:5" x14ac:dyDescent="0.3">
      <c r="A778">
        <v>777</v>
      </c>
      <c r="B778" s="1">
        <v>3000552.5</v>
      </c>
      <c r="C778" s="1">
        <v>5125857.5</v>
      </c>
      <c r="D778">
        <v>822.1</v>
      </c>
      <c r="E778" s="1">
        <v>2822.7059864223329</v>
      </c>
    </row>
    <row r="779" spans="1:5" x14ac:dyDescent="0.3">
      <c r="A779">
        <v>778</v>
      </c>
      <c r="B779" s="1">
        <v>3000557.5</v>
      </c>
      <c r="C779" s="1">
        <v>5125862.5</v>
      </c>
      <c r="D779">
        <v>821.8</v>
      </c>
      <c r="E779" s="1">
        <v>2815.6349186104671</v>
      </c>
    </row>
    <row r="780" spans="1:5" x14ac:dyDescent="0.3">
      <c r="A780">
        <v>779</v>
      </c>
      <c r="B780" s="1">
        <v>3000562.5</v>
      </c>
      <c r="C780" s="1">
        <v>5125867.5</v>
      </c>
      <c r="D780">
        <v>821.3</v>
      </c>
      <c r="E780" s="1">
        <v>2808.5638507986014</v>
      </c>
    </row>
    <row r="781" spans="1:5" x14ac:dyDescent="0.3">
      <c r="A781">
        <v>780</v>
      </c>
      <c r="B781" s="1">
        <v>3000567.5</v>
      </c>
      <c r="C781" s="1">
        <v>5125872.5</v>
      </c>
      <c r="D781">
        <v>820.8</v>
      </c>
      <c r="E781" s="1">
        <v>2801.4927829867356</v>
      </c>
    </row>
    <row r="782" spans="1:5" x14ac:dyDescent="0.3">
      <c r="A782">
        <v>781</v>
      </c>
      <c r="B782" s="1">
        <v>3000567.5</v>
      </c>
      <c r="C782" s="1">
        <v>5125877.5</v>
      </c>
      <c r="D782">
        <v>820.6</v>
      </c>
      <c r="E782" s="1">
        <v>2796.4927829867356</v>
      </c>
    </row>
    <row r="783" spans="1:5" x14ac:dyDescent="0.3">
      <c r="A783">
        <v>782</v>
      </c>
      <c r="B783" s="1">
        <v>3000567.5</v>
      </c>
      <c r="C783" s="1">
        <v>5125882.5</v>
      </c>
      <c r="D783">
        <v>820.5</v>
      </c>
      <c r="E783" s="1">
        <v>2791.4927829867356</v>
      </c>
    </row>
    <row r="784" spans="1:5" x14ac:dyDescent="0.3">
      <c r="A784">
        <v>783</v>
      </c>
      <c r="B784" s="1">
        <v>3000572.5</v>
      </c>
      <c r="C784" s="1">
        <v>5125887.5</v>
      </c>
      <c r="D784">
        <v>820.2</v>
      </c>
      <c r="E784" s="1">
        <v>2784.4217151748699</v>
      </c>
    </row>
    <row r="785" spans="1:5" x14ac:dyDescent="0.3">
      <c r="A785">
        <v>784</v>
      </c>
      <c r="B785" s="1">
        <v>3000572.5</v>
      </c>
      <c r="C785" s="1">
        <v>5125892.5</v>
      </c>
      <c r="D785">
        <v>820.1</v>
      </c>
      <c r="E785" s="1">
        <v>2779.4217151748699</v>
      </c>
    </row>
    <row r="786" spans="1:5" x14ac:dyDescent="0.3">
      <c r="A786">
        <v>785</v>
      </c>
      <c r="B786" s="1">
        <v>3000577.5</v>
      </c>
      <c r="C786" s="1">
        <v>5125897.5</v>
      </c>
      <c r="D786">
        <v>820</v>
      </c>
      <c r="E786" s="1">
        <v>2772.3506473630041</v>
      </c>
    </row>
    <row r="787" spans="1:5" x14ac:dyDescent="0.3">
      <c r="A787">
        <v>786</v>
      </c>
      <c r="B787" s="1">
        <v>3000577.5</v>
      </c>
      <c r="C787" s="1">
        <v>5125902.5</v>
      </c>
      <c r="D787">
        <v>819.9</v>
      </c>
      <c r="E787" s="1">
        <v>2767.3506473630041</v>
      </c>
    </row>
    <row r="788" spans="1:5" x14ac:dyDescent="0.3">
      <c r="A788">
        <v>787</v>
      </c>
      <c r="B788" s="1">
        <v>3000582.5</v>
      </c>
      <c r="C788" s="1">
        <v>5125907.5</v>
      </c>
      <c r="D788">
        <v>819.4</v>
      </c>
      <c r="E788" s="1">
        <v>2760.2795795511383</v>
      </c>
    </row>
    <row r="789" spans="1:5" x14ac:dyDescent="0.3">
      <c r="A789">
        <v>788</v>
      </c>
      <c r="B789" s="1">
        <v>3000587.5</v>
      </c>
      <c r="C789" s="1">
        <v>5125912.5</v>
      </c>
      <c r="D789">
        <v>819.1</v>
      </c>
      <c r="E789" s="1">
        <v>2753.2085117392726</v>
      </c>
    </row>
    <row r="790" spans="1:5" x14ac:dyDescent="0.3">
      <c r="A790">
        <v>789</v>
      </c>
      <c r="B790" s="1">
        <v>3000592.5</v>
      </c>
      <c r="C790" s="1">
        <v>5125917.5</v>
      </c>
      <c r="D790">
        <v>819</v>
      </c>
      <c r="E790" s="1">
        <v>2746.1374439274068</v>
      </c>
    </row>
    <row r="791" spans="1:5" x14ac:dyDescent="0.3">
      <c r="A791">
        <v>790</v>
      </c>
      <c r="B791" s="1">
        <v>3000597.5</v>
      </c>
      <c r="C791" s="1">
        <v>5125922.5</v>
      </c>
      <c r="D791">
        <v>818.9</v>
      </c>
      <c r="E791" s="1">
        <v>2739.0663761155411</v>
      </c>
    </row>
    <row r="792" spans="1:5" x14ac:dyDescent="0.3">
      <c r="A792">
        <v>791</v>
      </c>
      <c r="B792" s="1">
        <v>3000602.5</v>
      </c>
      <c r="C792" s="1">
        <v>5125927.5</v>
      </c>
      <c r="D792">
        <v>818.8</v>
      </c>
      <c r="E792" s="1">
        <v>2731.9953083036753</v>
      </c>
    </row>
    <row r="793" spans="1:5" x14ac:dyDescent="0.3">
      <c r="A793">
        <v>792</v>
      </c>
      <c r="B793" s="1">
        <v>3000607.5</v>
      </c>
      <c r="C793" s="1">
        <v>5125932.5</v>
      </c>
      <c r="D793">
        <v>818.6</v>
      </c>
      <c r="E793" s="1">
        <v>2724.9242404918095</v>
      </c>
    </row>
    <row r="794" spans="1:5" x14ac:dyDescent="0.3">
      <c r="A794">
        <v>793</v>
      </c>
      <c r="B794" s="1">
        <v>3000612.5</v>
      </c>
      <c r="C794" s="1">
        <v>5125937.5</v>
      </c>
      <c r="D794">
        <v>818.5</v>
      </c>
      <c r="E794" s="1">
        <v>2717.8531726799438</v>
      </c>
    </row>
    <row r="795" spans="1:5" x14ac:dyDescent="0.3">
      <c r="A795">
        <v>794</v>
      </c>
      <c r="B795" s="1">
        <v>3000617.5</v>
      </c>
      <c r="C795" s="1">
        <v>5125942.5</v>
      </c>
      <c r="D795">
        <v>818.4</v>
      </c>
      <c r="E795" s="1">
        <v>2710.782104868078</v>
      </c>
    </row>
    <row r="796" spans="1:5" x14ac:dyDescent="0.3">
      <c r="A796">
        <v>795</v>
      </c>
      <c r="B796" s="1">
        <v>3000622.5</v>
      </c>
      <c r="C796" s="1">
        <v>5125947.5</v>
      </c>
      <c r="D796">
        <v>818.3</v>
      </c>
      <c r="E796" s="1">
        <v>2703.7110370562123</v>
      </c>
    </row>
    <row r="797" spans="1:5" x14ac:dyDescent="0.3">
      <c r="A797">
        <v>796</v>
      </c>
      <c r="B797" s="1">
        <v>3000622.5</v>
      </c>
      <c r="C797" s="1">
        <v>5125952.5</v>
      </c>
      <c r="D797">
        <v>818.2</v>
      </c>
      <c r="E797" s="1">
        <v>2698.7110370562123</v>
      </c>
    </row>
    <row r="798" spans="1:5" x14ac:dyDescent="0.3">
      <c r="A798">
        <v>797</v>
      </c>
      <c r="B798" s="1">
        <v>3000622.5</v>
      </c>
      <c r="C798" s="1">
        <v>5125957.5</v>
      </c>
      <c r="D798">
        <v>818</v>
      </c>
      <c r="E798" s="1">
        <v>2693.7110370562123</v>
      </c>
    </row>
    <row r="799" spans="1:5" x14ac:dyDescent="0.3">
      <c r="A799">
        <v>798</v>
      </c>
      <c r="B799" s="1">
        <v>3000622.5</v>
      </c>
      <c r="C799" s="1">
        <v>5125962.5</v>
      </c>
      <c r="D799">
        <v>818</v>
      </c>
      <c r="E799" s="1">
        <v>2688.7110370562123</v>
      </c>
    </row>
    <row r="800" spans="1:5" x14ac:dyDescent="0.3">
      <c r="A800">
        <v>799</v>
      </c>
      <c r="B800" s="1">
        <v>3000622.5</v>
      </c>
      <c r="C800" s="1">
        <v>5125967.5</v>
      </c>
      <c r="D800">
        <v>816.6</v>
      </c>
      <c r="E800" s="1">
        <v>2683.7110370562123</v>
      </c>
    </row>
    <row r="801" spans="1:5" x14ac:dyDescent="0.3">
      <c r="A801">
        <v>800</v>
      </c>
      <c r="B801" s="1">
        <v>3000622.5</v>
      </c>
      <c r="C801" s="1">
        <v>5125972.5</v>
      </c>
      <c r="D801">
        <v>815.1</v>
      </c>
      <c r="E801" s="1">
        <v>2678.7110370562123</v>
      </c>
    </row>
    <row r="802" spans="1:5" x14ac:dyDescent="0.3">
      <c r="A802">
        <v>801</v>
      </c>
      <c r="B802" s="1">
        <v>3000622.5</v>
      </c>
      <c r="C802" s="1">
        <v>5125977.5</v>
      </c>
      <c r="D802">
        <v>814.7</v>
      </c>
      <c r="E802" s="1">
        <v>2673.7110370562123</v>
      </c>
    </row>
    <row r="803" spans="1:5" x14ac:dyDescent="0.3">
      <c r="A803">
        <v>802</v>
      </c>
      <c r="B803" s="1">
        <v>3000622.5</v>
      </c>
      <c r="C803" s="1">
        <v>5125982.5</v>
      </c>
      <c r="D803">
        <v>814.5</v>
      </c>
      <c r="E803" s="1">
        <v>2668.7110370562123</v>
      </c>
    </row>
    <row r="804" spans="1:5" x14ac:dyDescent="0.3">
      <c r="A804">
        <v>803</v>
      </c>
      <c r="B804" s="1">
        <v>3000622.5</v>
      </c>
      <c r="C804" s="1">
        <v>5125987.5</v>
      </c>
      <c r="D804">
        <v>812.7</v>
      </c>
      <c r="E804" s="1">
        <v>2663.7110370562123</v>
      </c>
    </row>
    <row r="805" spans="1:5" x14ac:dyDescent="0.3">
      <c r="A805">
        <v>804</v>
      </c>
      <c r="B805" s="1">
        <v>3000622.5</v>
      </c>
      <c r="C805" s="1">
        <v>5125992.5</v>
      </c>
      <c r="D805">
        <v>811.4</v>
      </c>
      <c r="E805" s="1">
        <v>2658.7110370562123</v>
      </c>
    </row>
    <row r="806" spans="1:5" x14ac:dyDescent="0.3">
      <c r="A806">
        <v>805</v>
      </c>
      <c r="B806" s="1">
        <v>3000627.5</v>
      </c>
      <c r="C806" s="1">
        <v>5125997.5</v>
      </c>
      <c r="D806">
        <v>810.9</v>
      </c>
      <c r="E806" s="1">
        <v>2651.6399692443465</v>
      </c>
    </row>
    <row r="807" spans="1:5" x14ac:dyDescent="0.3">
      <c r="A807">
        <v>806</v>
      </c>
      <c r="B807" s="1">
        <v>3000622.5</v>
      </c>
      <c r="C807" s="1">
        <v>5126002.5</v>
      </c>
      <c r="D807">
        <v>810.8</v>
      </c>
      <c r="E807" s="1">
        <v>2644.5689014324807</v>
      </c>
    </row>
    <row r="808" spans="1:5" x14ac:dyDescent="0.3">
      <c r="A808">
        <v>807</v>
      </c>
      <c r="B808" s="1">
        <v>3000622.5</v>
      </c>
      <c r="C808" s="1">
        <v>5126007.5</v>
      </c>
      <c r="D808">
        <v>810.8</v>
      </c>
      <c r="E808" s="1">
        <v>2639.5689014324807</v>
      </c>
    </row>
    <row r="809" spans="1:5" x14ac:dyDescent="0.3">
      <c r="A809">
        <v>808</v>
      </c>
      <c r="B809" s="1">
        <v>3000627.5</v>
      </c>
      <c r="C809" s="1">
        <v>5126012.5</v>
      </c>
      <c r="D809">
        <v>810.6</v>
      </c>
      <c r="E809" s="1">
        <v>2632.497833620615</v>
      </c>
    </row>
    <row r="810" spans="1:5" x14ac:dyDescent="0.3">
      <c r="A810">
        <v>809</v>
      </c>
      <c r="B810" s="1">
        <v>3000627.5</v>
      </c>
      <c r="C810" s="1">
        <v>5126017.5</v>
      </c>
      <c r="D810">
        <v>810.5</v>
      </c>
      <c r="E810" s="1">
        <v>2627.497833620615</v>
      </c>
    </row>
    <row r="811" spans="1:5" x14ac:dyDescent="0.3">
      <c r="A811">
        <v>810</v>
      </c>
      <c r="B811" s="1">
        <v>3000632.5</v>
      </c>
      <c r="C811" s="1">
        <v>5126022.5</v>
      </c>
      <c r="D811">
        <v>810.4</v>
      </c>
      <c r="E811" s="1">
        <v>2620.4267658087492</v>
      </c>
    </row>
    <row r="812" spans="1:5" x14ac:dyDescent="0.3">
      <c r="A812">
        <v>811</v>
      </c>
      <c r="B812" s="1">
        <v>3000632.5</v>
      </c>
      <c r="C812" s="1">
        <v>5126027.5</v>
      </c>
      <c r="D812">
        <v>810.4</v>
      </c>
      <c r="E812" s="1">
        <v>2615.4267658087492</v>
      </c>
    </row>
    <row r="813" spans="1:5" x14ac:dyDescent="0.3">
      <c r="A813">
        <v>812</v>
      </c>
      <c r="B813" s="1">
        <v>3000637.5</v>
      </c>
      <c r="C813" s="1">
        <v>5126032.5</v>
      </c>
      <c r="D813">
        <v>810.3</v>
      </c>
      <c r="E813" s="1">
        <v>2608.3556979968835</v>
      </c>
    </row>
    <row r="814" spans="1:5" x14ac:dyDescent="0.3">
      <c r="A814">
        <v>813</v>
      </c>
      <c r="B814" s="1">
        <v>3000642.5</v>
      </c>
      <c r="C814" s="1">
        <v>5126037.5</v>
      </c>
      <c r="D814">
        <v>810</v>
      </c>
      <c r="E814" s="1">
        <v>2601.2846301850177</v>
      </c>
    </row>
    <row r="815" spans="1:5" x14ac:dyDescent="0.3">
      <c r="A815">
        <v>814</v>
      </c>
      <c r="B815" s="1">
        <v>3000642.5</v>
      </c>
      <c r="C815" s="1">
        <v>5126042.5</v>
      </c>
      <c r="D815">
        <v>808.6</v>
      </c>
      <c r="E815" s="1">
        <v>2596.2846301850177</v>
      </c>
    </row>
    <row r="816" spans="1:5" x14ac:dyDescent="0.3">
      <c r="A816">
        <v>815</v>
      </c>
      <c r="B816" s="1">
        <v>3000647.5</v>
      </c>
      <c r="C816" s="1">
        <v>5126047.5</v>
      </c>
      <c r="D816">
        <v>807.9</v>
      </c>
      <c r="E816" s="1">
        <v>2589.2135623731519</v>
      </c>
    </row>
    <row r="817" spans="1:5" x14ac:dyDescent="0.3">
      <c r="A817">
        <v>816</v>
      </c>
      <c r="B817" s="1">
        <v>3000652.5</v>
      </c>
      <c r="C817" s="1">
        <v>5126052.5</v>
      </c>
      <c r="D817">
        <v>808</v>
      </c>
      <c r="E817" s="1">
        <v>2582.1424945612862</v>
      </c>
    </row>
    <row r="818" spans="1:5" x14ac:dyDescent="0.3">
      <c r="A818">
        <v>817</v>
      </c>
      <c r="B818" s="1">
        <v>3000657.5</v>
      </c>
      <c r="C818" s="1">
        <v>5126057.5</v>
      </c>
      <c r="D818">
        <v>806.6</v>
      </c>
      <c r="E818" s="1">
        <v>2575.0714267494204</v>
      </c>
    </row>
    <row r="819" spans="1:5" x14ac:dyDescent="0.3">
      <c r="A819">
        <v>818</v>
      </c>
      <c r="B819" s="1">
        <v>3000662.5</v>
      </c>
      <c r="C819" s="1">
        <v>5126062.5</v>
      </c>
      <c r="D819">
        <v>806.3</v>
      </c>
      <c r="E819" s="1">
        <v>2568.0003589375547</v>
      </c>
    </row>
    <row r="820" spans="1:5" x14ac:dyDescent="0.3">
      <c r="A820">
        <v>819</v>
      </c>
      <c r="B820" s="1">
        <v>3000667.5</v>
      </c>
      <c r="C820" s="1">
        <v>5126067.5</v>
      </c>
      <c r="D820">
        <v>805.2</v>
      </c>
      <c r="E820" s="1">
        <v>2560.9292911256889</v>
      </c>
    </row>
    <row r="821" spans="1:5" x14ac:dyDescent="0.3">
      <c r="A821">
        <v>820</v>
      </c>
      <c r="B821" s="1">
        <v>3000672.5</v>
      </c>
      <c r="C821" s="1">
        <v>5126067.5</v>
      </c>
      <c r="D821">
        <v>804.8</v>
      </c>
      <c r="E821" s="1">
        <v>2555.9292911256889</v>
      </c>
    </row>
    <row r="822" spans="1:5" x14ac:dyDescent="0.3">
      <c r="A822">
        <v>821</v>
      </c>
      <c r="B822" s="1">
        <v>3000677.5</v>
      </c>
      <c r="C822" s="1">
        <v>5126072.5</v>
      </c>
      <c r="D822">
        <v>802.5</v>
      </c>
      <c r="E822" s="1">
        <v>2548.8582233138231</v>
      </c>
    </row>
    <row r="823" spans="1:5" x14ac:dyDescent="0.3">
      <c r="A823">
        <v>822</v>
      </c>
      <c r="B823" s="1">
        <v>3000682.5</v>
      </c>
      <c r="C823" s="1">
        <v>5126072.5</v>
      </c>
      <c r="D823">
        <v>801.5</v>
      </c>
      <c r="E823" s="1">
        <v>2543.8582233138231</v>
      </c>
    </row>
    <row r="824" spans="1:5" x14ac:dyDescent="0.3">
      <c r="A824">
        <v>823</v>
      </c>
      <c r="B824" s="1">
        <v>3000687.5</v>
      </c>
      <c r="C824" s="1">
        <v>5126077.5</v>
      </c>
      <c r="D824">
        <v>800.8</v>
      </c>
      <c r="E824" s="1">
        <v>2536.7871555019574</v>
      </c>
    </row>
    <row r="825" spans="1:5" x14ac:dyDescent="0.3">
      <c r="A825">
        <v>824</v>
      </c>
      <c r="B825" s="1">
        <v>3000692.5</v>
      </c>
      <c r="C825" s="1">
        <v>5126082.5</v>
      </c>
      <c r="D825">
        <v>800.4</v>
      </c>
      <c r="E825" s="1">
        <v>2529.7160876900916</v>
      </c>
    </row>
    <row r="826" spans="1:5" x14ac:dyDescent="0.3">
      <c r="A826">
        <v>825</v>
      </c>
      <c r="B826" s="1">
        <v>3000697.5</v>
      </c>
      <c r="C826" s="1">
        <v>5126082.5</v>
      </c>
      <c r="D826">
        <v>798.8</v>
      </c>
      <c r="E826" s="1">
        <v>2524.7160876900916</v>
      </c>
    </row>
    <row r="827" spans="1:5" x14ac:dyDescent="0.3">
      <c r="A827">
        <v>826</v>
      </c>
      <c r="B827" s="1">
        <v>3000702.5</v>
      </c>
      <c r="C827" s="1">
        <v>5126087.5</v>
      </c>
      <c r="D827">
        <v>798.7</v>
      </c>
      <c r="E827" s="1">
        <v>2517.6450198782259</v>
      </c>
    </row>
    <row r="828" spans="1:5" x14ac:dyDescent="0.3">
      <c r="A828">
        <v>827</v>
      </c>
      <c r="B828" s="1">
        <v>3000707.5</v>
      </c>
      <c r="C828" s="1">
        <v>5126087.5</v>
      </c>
      <c r="D828">
        <v>798.1</v>
      </c>
      <c r="E828" s="1">
        <v>2512.6450198782259</v>
      </c>
    </row>
    <row r="829" spans="1:5" x14ac:dyDescent="0.3">
      <c r="A829">
        <v>828</v>
      </c>
      <c r="B829" s="1">
        <v>3000712.5</v>
      </c>
      <c r="C829" s="1">
        <v>5126087.5</v>
      </c>
      <c r="D829">
        <v>797.5</v>
      </c>
      <c r="E829" s="1">
        <v>2507.6450198782259</v>
      </c>
    </row>
    <row r="830" spans="1:5" x14ac:dyDescent="0.3">
      <c r="A830">
        <v>829</v>
      </c>
      <c r="B830" s="1">
        <v>3000717.5</v>
      </c>
      <c r="C830" s="1">
        <v>5126092.5</v>
      </c>
      <c r="D830">
        <v>796.1</v>
      </c>
      <c r="E830" s="1">
        <v>2500.5739520663601</v>
      </c>
    </row>
    <row r="831" spans="1:5" x14ac:dyDescent="0.3">
      <c r="A831">
        <v>830</v>
      </c>
      <c r="B831" s="1">
        <v>3000722.5</v>
      </c>
      <c r="C831" s="1">
        <v>5126092.5</v>
      </c>
      <c r="D831">
        <v>795.3</v>
      </c>
      <c r="E831" s="1">
        <v>2495.5739520663601</v>
      </c>
    </row>
    <row r="832" spans="1:5" x14ac:dyDescent="0.3">
      <c r="A832">
        <v>831</v>
      </c>
      <c r="B832" s="1">
        <v>3000727.5</v>
      </c>
      <c r="C832" s="1">
        <v>5126092.5</v>
      </c>
      <c r="D832">
        <v>795</v>
      </c>
      <c r="E832" s="1">
        <v>2490.5739520663601</v>
      </c>
    </row>
    <row r="833" spans="1:5" x14ac:dyDescent="0.3">
      <c r="A833">
        <v>832</v>
      </c>
      <c r="B833" s="1">
        <v>3000732.5</v>
      </c>
      <c r="C833" s="1">
        <v>5126092.5</v>
      </c>
      <c r="D833">
        <v>794.9</v>
      </c>
      <c r="E833" s="1">
        <v>2485.5739520663601</v>
      </c>
    </row>
    <row r="834" spans="1:5" x14ac:dyDescent="0.3">
      <c r="A834">
        <v>833</v>
      </c>
      <c r="B834" s="1">
        <v>3000737.5</v>
      </c>
      <c r="C834" s="1">
        <v>5126097.5</v>
      </c>
      <c r="D834">
        <v>794.5</v>
      </c>
      <c r="E834" s="1">
        <v>2478.5028842544943</v>
      </c>
    </row>
    <row r="835" spans="1:5" x14ac:dyDescent="0.3">
      <c r="A835">
        <v>834</v>
      </c>
      <c r="B835" s="1">
        <v>3000737.5</v>
      </c>
      <c r="C835" s="1">
        <v>5126102.5</v>
      </c>
      <c r="D835">
        <v>793.9</v>
      </c>
      <c r="E835" s="1">
        <v>2473.5028842544943</v>
      </c>
    </row>
    <row r="836" spans="1:5" x14ac:dyDescent="0.3">
      <c r="A836">
        <v>835</v>
      </c>
      <c r="B836" s="1">
        <v>3000742.5</v>
      </c>
      <c r="C836" s="1">
        <v>5126107.5</v>
      </c>
      <c r="D836">
        <v>792.8</v>
      </c>
      <c r="E836" s="1">
        <v>2466.4318164426286</v>
      </c>
    </row>
    <row r="837" spans="1:5" x14ac:dyDescent="0.3">
      <c r="A837">
        <v>836</v>
      </c>
      <c r="B837" s="1">
        <v>3000742.5</v>
      </c>
      <c r="C837" s="1">
        <v>5126112.5</v>
      </c>
      <c r="D837">
        <v>791.9</v>
      </c>
      <c r="E837" s="1">
        <v>2461.4318164426286</v>
      </c>
    </row>
    <row r="838" spans="1:5" x14ac:dyDescent="0.3">
      <c r="A838">
        <v>837</v>
      </c>
      <c r="B838" s="1">
        <v>3000742.5</v>
      </c>
      <c r="C838" s="1">
        <v>5126117.5</v>
      </c>
      <c r="D838">
        <v>791.1</v>
      </c>
      <c r="E838" s="1">
        <v>2456.4318164426286</v>
      </c>
    </row>
    <row r="839" spans="1:5" x14ac:dyDescent="0.3">
      <c r="A839">
        <v>838</v>
      </c>
      <c r="B839" s="1">
        <v>3000742.5</v>
      </c>
      <c r="C839" s="1">
        <v>5126122.5</v>
      </c>
      <c r="D839">
        <v>790</v>
      </c>
      <c r="E839" s="1">
        <v>2451.4318164426286</v>
      </c>
    </row>
    <row r="840" spans="1:5" x14ac:dyDescent="0.3">
      <c r="A840">
        <v>839</v>
      </c>
      <c r="B840" s="1">
        <v>3000747.5</v>
      </c>
      <c r="C840" s="1">
        <v>5126127.5</v>
      </c>
      <c r="D840">
        <v>789.4</v>
      </c>
      <c r="E840" s="1">
        <v>2444.3607486307628</v>
      </c>
    </row>
    <row r="841" spans="1:5" x14ac:dyDescent="0.3">
      <c r="A841">
        <v>840</v>
      </c>
      <c r="B841" s="1">
        <v>3000747.5</v>
      </c>
      <c r="C841" s="1">
        <v>5126132.5</v>
      </c>
      <c r="D841">
        <v>787.4</v>
      </c>
      <c r="E841" s="1">
        <v>2439.3607486307628</v>
      </c>
    </row>
    <row r="842" spans="1:5" x14ac:dyDescent="0.3">
      <c r="A842">
        <v>841</v>
      </c>
      <c r="B842" s="1">
        <v>3000747.5</v>
      </c>
      <c r="C842" s="1">
        <v>5126137.5</v>
      </c>
      <c r="D842">
        <v>785.4</v>
      </c>
      <c r="E842" s="1">
        <v>2434.3607486307628</v>
      </c>
    </row>
    <row r="843" spans="1:5" x14ac:dyDescent="0.3">
      <c r="A843">
        <v>842</v>
      </c>
      <c r="B843" s="1">
        <v>3000752.5</v>
      </c>
      <c r="C843" s="1">
        <v>5126142.5</v>
      </c>
      <c r="D843">
        <v>784.8</v>
      </c>
      <c r="E843" s="1">
        <v>2427.2896808188971</v>
      </c>
    </row>
    <row r="844" spans="1:5" x14ac:dyDescent="0.3">
      <c r="A844">
        <v>843</v>
      </c>
      <c r="B844" s="1">
        <v>3000757.5</v>
      </c>
      <c r="C844" s="1">
        <v>5126147.5</v>
      </c>
      <c r="D844">
        <v>783.6</v>
      </c>
      <c r="E844" s="1">
        <v>2420.2186130070313</v>
      </c>
    </row>
    <row r="845" spans="1:5" x14ac:dyDescent="0.3">
      <c r="A845">
        <v>844</v>
      </c>
      <c r="B845" s="1">
        <v>3000757.5</v>
      </c>
      <c r="C845" s="1">
        <v>5126152.5</v>
      </c>
      <c r="D845">
        <v>783.5</v>
      </c>
      <c r="E845" s="1">
        <v>2415.2186130070313</v>
      </c>
    </row>
    <row r="846" spans="1:5" x14ac:dyDescent="0.3">
      <c r="A846">
        <v>845</v>
      </c>
      <c r="B846" s="1">
        <v>3000757.5</v>
      </c>
      <c r="C846" s="1">
        <v>5126157.5</v>
      </c>
      <c r="D846">
        <v>782.6</v>
      </c>
      <c r="E846" s="1">
        <v>2410.2186130070313</v>
      </c>
    </row>
    <row r="847" spans="1:5" x14ac:dyDescent="0.3">
      <c r="A847">
        <v>846</v>
      </c>
      <c r="B847" s="1">
        <v>3000757.5</v>
      </c>
      <c r="C847" s="1">
        <v>5126162.5</v>
      </c>
      <c r="D847">
        <v>780.9</v>
      </c>
      <c r="E847" s="1">
        <v>2405.2186130070313</v>
      </c>
    </row>
    <row r="848" spans="1:5" x14ac:dyDescent="0.3">
      <c r="A848">
        <v>847</v>
      </c>
      <c r="B848" s="1">
        <v>3000757.5</v>
      </c>
      <c r="C848" s="1">
        <v>5126167.5</v>
      </c>
      <c r="D848">
        <v>780.7</v>
      </c>
      <c r="E848" s="1">
        <v>2400.2186130070313</v>
      </c>
    </row>
    <row r="849" spans="1:5" x14ac:dyDescent="0.3">
      <c r="A849">
        <v>848</v>
      </c>
      <c r="B849" s="1">
        <v>3000762.5</v>
      </c>
      <c r="C849" s="1">
        <v>5126172.5</v>
      </c>
      <c r="D849">
        <v>779.9</v>
      </c>
      <c r="E849" s="1">
        <v>2393.1475451951655</v>
      </c>
    </row>
    <row r="850" spans="1:5" x14ac:dyDescent="0.3">
      <c r="A850">
        <v>849</v>
      </c>
      <c r="B850" s="1">
        <v>3000767.5</v>
      </c>
      <c r="C850" s="1">
        <v>5126177.5</v>
      </c>
      <c r="D850">
        <v>773.2</v>
      </c>
      <c r="E850" s="1">
        <v>2386.0764773832998</v>
      </c>
    </row>
    <row r="851" spans="1:5" x14ac:dyDescent="0.3">
      <c r="A851">
        <v>850</v>
      </c>
      <c r="B851" s="1">
        <v>3000767.5</v>
      </c>
      <c r="C851" s="1">
        <v>5126182.5</v>
      </c>
      <c r="D851">
        <v>768.4</v>
      </c>
      <c r="E851" s="1">
        <v>2381.0764773832998</v>
      </c>
    </row>
    <row r="852" spans="1:5" x14ac:dyDescent="0.3">
      <c r="A852">
        <v>851</v>
      </c>
      <c r="B852" s="1">
        <v>3000767.5</v>
      </c>
      <c r="C852" s="1">
        <v>5126187.5</v>
      </c>
      <c r="D852">
        <v>762.7</v>
      </c>
      <c r="E852" s="1">
        <v>2376.0764773832998</v>
      </c>
    </row>
    <row r="853" spans="1:5" x14ac:dyDescent="0.3">
      <c r="A853">
        <v>852</v>
      </c>
      <c r="B853" s="1">
        <v>3000772.5</v>
      </c>
      <c r="C853" s="1">
        <v>5126192.5</v>
      </c>
      <c r="D853">
        <v>761.9</v>
      </c>
      <c r="E853" s="1">
        <v>2369.005409571434</v>
      </c>
    </row>
    <row r="854" spans="1:5" x14ac:dyDescent="0.3">
      <c r="A854">
        <v>853</v>
      </c>
      <c r="B854" s="1">
        <v>3000772.5</v>
      </c>
      <c r="C854" s="1">
        <v>5126197.5</v>
      </c>
      <c r="D854">
        <v>760.5</v>
      </c>
      <c r="E854" s="1">
        <v>2364.005409571434</v>
      </c>
    </row>
    <row r="855" spans="1:5" x14ac:dyDescent="0.3">
      <c r="A855">
        <v>854</v>
      </c>
      <c r="B855" s="1">
        <v>3000777.5</v>
      </c>
      <c r="C855" s="1">
        <v>5126202.5</v>
      </c>
      <c r="D855">
        <v>754.5</v>
      </c>
      <c r="E855" s="1">
        <v>2356.9343417595683</v>
      </c>
    </row>
    <row r="856" spans="1:5" x14ac:dyDescent="0.3">
      <c r="A856">
        <v>855</v>
      </c>
      <c r="B856" s="1">
        <v>3000777.5</v>
      </c>
      <c r="C856" s="1">
        <v>5126207.5</v>
      </c>
      <c r="D856">
        <v>753</v>
      </c>
      <c r="E856" s="1">
        <v>2351.9343417595683</v>
      </c>
    </row>
    <row r="857" spans="1:5" x14ac:dyDescent="0.3">
      <c r="A857">
        <v>856</v>
      </c>
      <c r="B857" s="1">
        <v>3000777.5</v>
      </c>
      <c r="C857" s="1">
        <v>5126212.5</v>
      </c>
      <c r="D857">
        <v>753</v>
      </c>
      <c r="E857" s="1">
        <v>2346.9343417595683</v>
      </c>
    </row>
    <row r="858" spans="1:5" x14ac:dyDescent="0.3">
      <c r="A858">
        <v>857</v>
      </c>
      <c r="B858" s="1">
        <v>3000782.5</v>
      </c>
      <c r="C858" s="1">
        <v>5126217.5</v>
      </c>
      <c r="D858">
        <v>753.1</v>
      </c>
      <c r="E858" s="1">
        <v>2339.8632739477025</v>
      </c>
    </row>
    <row r="859" spans="1:5" x14ac:dyDescent="0.3">
      <c r="A859">
        <v>858</v>
      </c>
      <c r="B859" s="1">
        <v>3000787.5</v>
      </c>
      <c r="C859" s="1">
        <v>5126222.5</v>
      </c>
      <c r="D859">
        <v>752.2</v>
      </c>
      <c r="E859" s="1">
        <v>2332.7922061358368</v>
      </c>
    </row>
    <row r="860" spans="1:5" x14ac:dyDescent="0.3">
      <c r="A860">
        <v>859</v>
      </c>
      <c r="B860" s="1">
        <v>3000792.5</v>
      </c>
      <c r="C860" s="1">
        <v>5126227.5</v>
      </c>
      <c r="D860">
        <v>751.3</v>
      </c>
      <c r="E860" s="1">
        <v>2325.721138323971</v>
      </c>
    </row>
    <row r="861" spans="1:5" x14ac:dyDescent="0.3">
      <c r="A861">
        <v>860</v>
      </c>
      <c r="B861" s="1">
        <v>3000797.5</v>
      </c>
      <c r="C861" s="1">
        <v>5126227.5</v>
      </c>
      <c r="D861">
        <v>750.5</v>
      </c>
      <c r="E861" s="1">
        <v>2320.721138323971</v>
      </c>
    </row>
    <row r="862" spans="1:5" x14ac:dyDescent="0.3">
      <c r="A862">
        <v>861</v>
      </c>
      <c r="B862" s="1">
        <v>3000802.5</v>
      </c>
      <c r="C862" s="1">
        <v>5126232.5</v>
      </c>
      <c r="D862">
        <v>749.6</v>
      </c>
      <c r="E862" s="1">
        <v>2313.6500705121052</v>
      </c>
    </row>
    <row r="863" spans="1:5" x14ac:dyDescent="0.3">
      <c r="A863">
        <v>862</v>
      </c>
      <c r="B863" s="1">
        <v>3000807.5</v>
      </c>
      <c r="C863" s="1">
        <v>5126232.5</v>
      </c>
      <c r="D863">
        <v>748.6</v>
      </c>
      <c r="E863" s="1">
        <v>2308.6500705121052</v>
      </c>
    </row>
    <row r="864" spans="1:5" x14ac:dyDescent="0.3">
      <c r="A864">
        <v>863</v>
      </c>
      <c r="B864" s="1">
        <v>3000812.5</v>
      </c>
      <c r="C864" s="1">
        <v>5126237.5</v>
      </c>
      <c r="D864">
        <v>748.2</v>
      </c>
      <c r="E864" s="1">
        <v>2301.5790027002395</v>
      </c>
    </row>
    <row r="865" spans="1:5" x14ac:dyDescent="0.3">
      <c r="A865">
        <v>864</v>
      </c>
      <c r="B865" s="1">
        <v>3000817.5</v>
      </c>
      <c r="C865" s="1">
        <v>5126242.5</v>
      </c>
      <c r="D865">
        <v>746.5</v>
      </c>
      <c r="E865" s="1">
        <v>2294.5079348883737</v>
      </c>
    </row>
    <row r="866" spans="1:5" x14ac:dyDescent="0.3">
      <c r="A866">
        <v>865</v>
      </c>
      <c r="B866" s="1">
        <v>3000817.5</v>
      </c>
      <c r="C866" s="1">
        <v>5126247.5</v>
      </c>
      <c r="D866">
        <v>745.3</v>
      </c>
      <c r="E866" s="1">
        <v>2289.5079348883737</v>
      </c>
    </row>
    <row r="867" spans="1:5" x14ac:dyDescent="0.3">
      <c r="A867">
        <v>866</v>
      </c>
      <c r="B867" s="1">
        <v>3000822.5</v>
      </c>
      <c r="C867" s="1">
        <v>5126252.5</v>
      </c>
      <c r="D867">
        <v>745</v>
      </c>
      <c r="E867" s="1">
        <v>2282.436867076508</v>
      </c>
    </row>
    <row r="868" spans="1:5" x14ac:dyDescent="0.3">
      <c r="A868">
        <v>867</v>
      </c>
      <c r="B868" s="1">
        <v>3000827.5</v>
      </c>
      <c r="C868" s="1">
        <v>5126257.5</v>
      </c>
      <c r="D868">
        <v>744.5</v>
      </c>
      <c r="E868" s="1">
        <v>2275.3657992646422</v>
      </c>
    </row>
    <row r="869" spans="1:5" x14ac:dyDescent="0.3">
      <c r="A869">
        <v>868</v>
      </c>
      <c r="B869" s="1">
        <v>3000832.5</v>
      </c>
      <c r="C869" s="1">
        <v>5126257.5</v>
      </c>
      <c r="D869">
        <v>742.1</v>
      </c>
      <c r="E869" s="1">
        <v>2270.3657992646422</v>
      </c>
    </row>
    <row r="870" spans="1:5" x14ac:dyDescent="0.3">
      <c r="A870">
        <v>869</v>
      </c>
      <c r="B870" s="1">
        <v>3000837.5</v>
      </c>
      <c r="C870" s="1">
        <v>5126252.5</v>
      </c>
      <c r="D870">
        <v>742.1</v>
      </c>
      <c r="E870" s="1">
        <v>2263.2947314527764</v>
      </c>
    </row>
    <row r="871" spans="1:5" x14ac:dyDescent="0.3">
      <c r="A871">
        <v>870</v>
      </c>
      <c r="B871" s="1">
        <v>3000842.5</v>
      </c>
      <c r="C871" s="1">
        <v>5126252.5</v>
      </c>
      <c r="D871">
        <v>741</v>
      </c>
      <c r="E871" s="1">
        <v>2258.2947314527764</v>
      </c>
    </row>
    <row r="872" spans="1:5" x14ac:dyDescent="0.3">
      <c r="A872">
        <v>871</v>
      </c>
      <c r="B872" s="1">
        <v>3000847.5</v>
      </c>
      <c r="C872" s="1">
        <v>5126252.5</v>
      </c>
      <c r="D872">
        <v>740</v>
      </c>
      <c r="E872" s="1">
        <v>2253.2947314527764</v>
      </c>
    </row>
    <row r="873" spans="1:5" x14ac:dyDescent="0.3">
      <c r="A873">
        <v>872</v>
      </c>
      <c r="B873" s="1">
        <v>3000852.5</v>
      </c>
      <c r="C873" s="1">
        <v>5126257.5</v>
      </c>
      <c r="D873">
        <v>739.8</v>
      </c>
      <c r="E873" s="1">
        <v>2246.2236636409107</v>
      </c>
    </row>
    <row r="874" spans="1:5" x14ac:dyDescent="0.3">
      <c r="A874">
        <v>873</v>
      </c>
      <c r="B874" s="1">
        <v>3000857.5</v>
      </c>
      <c r="C874" s="1">
        <v>5126252.5</v>
      </c>
      <c r="D874">
        <v>739.6</v>
      </c>
      <c r="E874" s="1">
        <v>2239.1525958290449</v>
      </c>
    </row>
    <row r="875" spans="1:5" x14ac:dyDescent="0.3">
      <c r="A875">
        <v>874</v>
      </c>
      <c r="B875" s="1">
        <v>3000862.5</v>
      </c>
      <c r="C875" s="1">
        <v>5126257.5</v>
      </c>
      <c r="D875">
        <v>738.8</v>
      </c>
      <c r="E875" s="1">
        <v>2232.0815280171792</v>
      </c>
    </row>
    <row r="876" spans="1:5" x14ac:dyDescent="0.3">
      <c r="A876">
        <v>875</v>
      </c>
      <c r="B876" s="1">
        <v>3000867.5</v>
      </c>
      <c r="C876" s="1">
        <v>5126262.5</v>
      </c>
      <c r="D876">
        <v>737.1</v>
      </c>
      <c r="E876" s="1">
        <v>2225.0104602053134</v>
      </c>
    </row>
    <row r="877" spans="1:5" x14ac:dyDescent="0.3">
      <c r="A877">
        <v>876</v>
      </c>
      <c r="B877" s="1">
        <v>3000872.5</v>
      </c>
      <c r="C877" s="1">
        <v>5126267.5</v>
      </c>
      <c r="D877">
        <v>734.9</v>
      </c>
      <c r="E877" s="1">
        <v>2217.9393923934476</v>
      </c>
    </row>
    <row r="878" spans="1:5" x14ac:dyDescent="0.3">
      <c r="A878">
        <v>877</v>
      </c>
      <c r="B878" s="1">
        <v>3000877.5</v>
      </c>
      <c r="C878" s="1">
        <v>5126267.5</v>
      </c>
      <c r="D878">
        <v>734.3</v>
      </c>
      <c r="E878" s="1">
        <v>2212.9393923934476</v>
      </c>
    </row>
    <row r="879" spans="1:5" x14ac:dyDescent="0.3">
      <c r="A879">
        <v>878</v>
      </c>
      <c r="B879" s="1">
        <v>3000882.5</v>
      </c>
      <c r="C879" s="1">
        <v>5126267.5</v>
      </c>
      <c r="D879">
        <v>733.8</v>
      </c>
      <c r="E879" s="1">
        <v>2207.9393923934476</v>
      </c>
    </row>
    <row r="880" spans="1:5" x14ac:dyDescent="0.3">
      <c r="A880">
        <v>879</v>
      </c>
      <c r="B880" s="1">
        <v>3000887.5</v>
      </c>
      <c r="C880" s="1">
        <v>5126262.5</v>
      </c>
      <c r="D880">
        <v>733.5</v>
      </c>
      <c r="E880" s="1">
        <v>2200.8683245815819</v>
      </c>
    </row>
    <row r="881" spans="1:5" x14ac:dyDescent="0.3">
      <c r="A881">
        <v>880</v>
      </c>
      <c r="B881" s="1">
        <v>3000892.5</v>
      </c>
      <c r="C881" s="1">
        <v>5126257.5</v>
      </c>
      <c r="D881">
        <v>733</v>
      </c>
      <c r="E881" s="1">
        <v>2193.7972567697161</v>
      </c>
    </row>
    <row r="882" spans="1:5" x14ac:dyDescent="0.3">
      <c r="A882">
        <v>881</v>
      </c>
      <c r="B882" s="1">
        <v>3000897.5</v>
      </c>
      <c r="C882" s="1">
        <v>5126257.5</v>
      </c>
      <c r="D882">
        <v>732.6</v>
      </c>
      <c r="E882" s="1">
        <v>2188.7972567697161</v>
      </c>
    </row>
    <row r="883" spans="1:5" x14ac:dyDescent="0.3">
      <c r="A883">
        <v>882</v>
      </c>
      <c r="B883" s="1">
        <v>3000902.5</v>
      </c>
      <c r="C883" s="1">
        <v>5126252.5</v>
      </c>
      <c r="D883">
        <v>730.7</v>
      </c>
      <c r="E883" s="1">
        <v>2181.7261889578504</v>
      </c>
    </row>
    <row r="884" spans="1:5" x14ac:dyDescent="0.3">
      <c r="A884">
        <v>883</v>
      </c>
      <c r="B884" s="1">
        <v>3000907.5</v>
      </c>
      <c r="C884" s="1">
        <v>5126252.5</v>
      </c>
      <c r="D884">
        <v>729.8</v>
      </c>
      <c r="E884" s="1">
        <v>2176.7261889578504</v>
      </c>
    </row>
    <row r="885" spans="1:5" x14ac:dyDescent="0.3">
      <c r="A885">
        <v>884</v>
      </c>
      <c r="B885" s="1">
        <v>3000912.5</v>
      </c>
      <c r="C885" s="1">
        <v>5126257.5</v>
      </c>
      <c r="D885">
        <v>729</v>
      </c>
      <c r="E885" s="1">
        <v>2169.6551211459846</v>
      </c>
    </row>
    <row r="886" spans="1:5" x14ac:dyDescent="0.3">
      <c r="A886">
        <v>885</v>
      </c>
      <c r="B886" s="1">
        <v>3000917.5</v>
      </c>
      <c r="C886" s="1">
        <v>5126252.5</v>
      </c>
      <c r="D886">
        <v>728.2</v>
      </c>
      <c r="E886" s="1">
        <v>2162.5840533341188</v>
      </c>
    </row>
    <row r="887" spans="1:5" x14ac:dyDescent="0.3">
      <c r="A887">
        <v>886</v>
      </c>
      <c r="B887" s="1">
        <v>3000922.5</v>
      </c>
      <c r="C887" s="1">
        <v>5126252.5</v>
      </c>
      <c r="D887">
        <v>727.2</v>
      </c>
      <c r="E887" s="1">
        <v>2157.5840533341188</v>
      </c>
    </row>
    <row r="888" spans="1:5" x14ac:dyDescent="0.3">
      <c r="A888">
        <v>887</v>
      </c>
      <c r="B888" s="1">
        <v>3000927.5</v>
      </c>
      <c r="C888" s="1">
        <v>5126247.5</v>
      </c>
      <c r="D888">
        <v>725.9</v>
      </c>
      <c r="E888" s="1">
        <v>2150.5129855222531</v>
      </c>
    </row>
    <row r="889" spans="1:5" x14ac:dyDescent="0.3">
      <c r="A889">
        <v>888</v>
      </c>
      <c r="B889" s="1">
        <v>3000932.5</v>
      </c>
      <c r="C889" s="1">
        <v>5126247.5</v>
      </c>
      <c r="D889">
        <v>725.7</v>
      </c>
      <c r="E889" s="1">
        <v>2145.5129855222531</v>
      </c>
    </row>
    <row r="890" spans="1:5" x14ac:dyDescent="0.3">
      <c r="A890">
        <v>889</v>
      </c>
      <c r="B890" s="1">
        <v>3000937.5</v>
      </c>
      <c r="C890" s="1">
        <v>5126252.5</v>
      </c>
      <c r="D890">
        <v>724.7</v>
      </c>
      <c r="E890" s="1">
        <v>2138.4419177103873</v>
      </c>
    </row>
    <row r="891" spans="1:5" x14ac:dyDescent="0.3">
      <c r="A891">
        <v>890</v>
      </c>
      <c r="B891" s="1">
        <v>3000942.5</v>
      </c>
      <c r="C891" s="1">
        <v>5126252.5</v>
      </c>
      <c r="D891">
        <v>724.4</v>
      </c>
      <c r="E891" s="1">
        <v>2133.4419177103873</v>
      </c>
    </row>
    <row r="892" spans="1:5" x14ac:dyDescent="0.3">
      <c r="A892">
        <v>891</v>
      </c>
      <c r="B892" s="1">
        <v>3000947.5</v>
      </c>
      <c r="C892" s="1">
        <v>5126247.5</v>
      </c>
      <c r="D892">
        <v>724</v>
      </c>
      <c r="E892" s="1">
        <v>2126.3708498985216</v>
      </c>
    </row>
    <row r="893" spans="1:5" x14ac:dyDescent="0.3">
      <c r="A893">
        <v>892</v>
      </c>
      <c r="B893" s="1">
        <v>3000952.5</v>
      </c>
      <c r="C893" s="1">
        <v>5126242.5</v>
      </c>
      <c r="D893">
        <v>722.8</v>
      </c>
      <c r="E893" s="1">
        <v>2119.2997820866558</v>
      </c>
    </row>
    <row r="894" spans="1:5" x14ac:dyDescent="0.3">
      <c r="A894">
        <v>893</v>
      </c>
      <c r="B894" s="1">
        <v>3000957.5</v>
      </c>
      <c r="C894" s="1">
        <v>5126237.5</v>
      </c>
      <c r="D894">
        <v>719.8</v>
      </c>
      <c r="E894" s="1">
        <v>2112.22871427479</v>
      </c>
    </row>
    <row r="895" spans="1:5" x14ac:dyDescent="0.3">
      <c r="A895">
        <v>894</v>
      </c>
      <c r="B895" s="1">
        <v>3000962.5</v>
      </c>
      <c r="C895" s="1">
        <v>5126237.5</v>
      </c>
      <c r="D895">
        <v>719.4</v>
      </c>
      <c r="E895" s="1">
        <v>2107.22871427479</v>
      </c>
    </row>
    <row r="896" spans="1:5" x14ac:dyDescent="0.3">
      <c r="A896">
        <v>895</v>
      </c>
      <c r="B896" s="1">
        <v>3000967.5</v>
      </c>
      <c r="C896" s="1">
        <v>5126237.5</v>
      </c>
      <c r="D896">
        <v>719</v>
      </c>
      <c r="E896" s="1">
        <v>2102.22871427479</v>
      </c>
    </row>
    <row r="897" spans="1:5" x14ac:dyDescent="0.3">
      <c r="A897">
        <v>896</v>
      </c>
      <c r="B897" s="1">
        <v>3000972.5</v>
      </c>
      <c r="C897" s="1">
        <v>5126237.5</v>
      </c>
      <c r="D897">
        <v>717.9</v>
      </c>
      <c r="E897" s="1">
        <v>2097.22871427479</v>
      </c>
    </row>
    <row r="898" spans="1:5" x14ac:dyDescent="0.3">
      <c r="A898">
        <v>897</v>
      </c>
      <c r="B898" s="1">
        <v>3000977.5</v>
      </c>
      <c r="C898" s="1">
        <v>5126237.5</v>
      </c>
      <c r="D898">
        <v>716.6</v>
      </c>
      <c r="E898" s="1">
        <v>2092.22871427479</v>
      </c>
    </row>
    <row r="899" spans="1:5" x14ac:dyDescent="0.3">
      <c r="A899">
        <v>898</v>
      </c>
      <c r="B899" s="1">
        <v>3000982.5</v>
      </c>
      <c r="C899" s="1">
        <v>5126237.5</v>
      </c>
      <c r="D899">
        <v>716.4</v>
      </c>
      <c r="E899" s="1">
        <v>2087.22871427479</v>
      </c>
    </row>
    <row r="900" spans="1:5" x14ac:dyDescent="0.3">
      <c r="A900">
        <v>899</v>
      </c>
      <c r="B900" s="1">
        <v>3000987.5</v>
      </c>
      <c r="C900" s="1">
        <v>5126237.5</v>
      </c>
      <c r="D900">
        <v>715.1</v>
      </c>
      <c r="E900" s="1">
        <v>2082.22871427479</v>
      </c>
    </row>
    <row r="901" spans="1:5" x14ac:dyDescent="0.3">
      <c r="A901">
        <v>900</v>
      </c>
      <c r="B901" s="1">
        <v>3000992.5</v>
      </c>
      <c r="C901" s="1">
        <v>5126232.5</v>
      </c>
      <c r="D901">
        <v>714.3</v>
      </c>
      <c r="E901" s="1">
        <v>2075.1576464629243</v>
      </c>
    </row>
    <row r="902" spans="1:5" x14ac:dyDescent="0.3">
      <c r="A902">
        <v>901</v>
      </c>
      <c r="B902" s="1">
        <v>3000997.5</v>
      </c>
      <c r="C902" s="1">
        <v>5126232.5</v>
      </c>
      <c r="D902">
        <v>713</v>
      </c>
      <c r="E902" s="1">
        <v>2070.1576464629243</v>
      </c>
    </row>
    <row r="903" spans="1:5" x14ac:dyDescent="0.3">
      <c r="A903">
        <v>902</v>
      </c>
      <c r="B903" s="1">
        <v>3001002.5</v>
      </c>
      <c r="C903" s="1">
        <v>5126232.5</v>
      </c>
      <c r="D903">
        <v>711</v>
      </c>
      <c r="E903" s="1">
        <v>2065.1576464629243</v>
      </c>
    </row>
    <row r="904" spans="1:5" x14ac:dyDescent="0.3">
      <c r="A904">
        <v>903</v>
      </c>
      <c r="B904" s="1">
        <v>3001007.5</v>
      </c>
      <c r="C904" s="1">
        <v>5126237.5</v>
      </c>
      <c r="D904">
        <v>709.2</v>
      </c>
      <c r="E904" s="1">
        <v>2058.0865786510585</v>
      </c>
    </row>
    <row r="905" spans="1:5" x14ac:dyDescent="0.3">
      <c r="A905">
        <v>904</v>
      </c>
      <c r="B905" s="1">
        <v>3001012.5</v>
      </c>
      <c r="C905" s="1">
        <v>5126237.5</v>
      </c>
      <c r="D905">
        <v>708</v>
      </c>
      <c r="E905" s="1">
        <v>2053.0865786510585</v>
      </c>
    </row>
    <row r="906" spans="1:5" x14ac:dyDescent="0.3">
      <c r="A906">
        <v>905</v>
      </c>
      <c r="B906" s="1">
        <v>3001017.5</v>
      </c>
      <c r="C906" s="1">
        <v>5126237.5</v>
      </c>
      <c r="D906">
        <v>706.3</v>
      </c>
      <c r="E906" s="1">
        <v>2048.0865786510585</v>
      </c>
    </row>
    <row r="907" spans="1:5" x14ac:dyDescent="0.3">
      <c r="A907">
        <v>906</v>
      </c>
      <c r="B907" s="1">
        <v>3001022.5</v>
      </c>
      <c r="C907" s="1">
        <v>5126237.5</v>
      </c>
      <c r="D907">
        <v>705.6</v>
      </c>
      <c r="E907" s="1">
        <v>2043.0865786510585</v>
      </c>
    </row>
    <row r="908" spans="1:5" x14ac:dyDescent="0.3">
      <c r="A908">
        <v>907</v>
      </c>
      <c r="B908" s="1">
        <v>3001027.5</v>
      </c>
      <c r="C908" s="1">
        <v>5126242.5</v>
      </c>
      <c r="D908">
        <v>705.5</v>
      </c>
      <c r="E908" s="1">
        <v>2036.0155108391928</v>
      </c>
    </row>
    <row r="909" spans="1:5" x14ac:dyDescent="0.3">
      <c r="A909">
        <v>908</v>
      </c>
      <c r="B909" s="1">
        <v>3001032.5</v>
      </c>
      <c r="C909" s="1">
        <v>5126242.5</v>
      </c>
      <c r="D909">
        <v>705.7</v>
      </c>
      <c r="E909" s="1">
        <v>2031.0155108391928</v>
      </c>
    </row>
    <row r="910" spans="1:5" x14ac:dyDescent="0.3">
      <c r="A910">
        <v>909</v>
      </c>
      <c r="B910" s="1">
        <v>3001037.5</v>
      </c>
      <c r="C910" s="1">
        <v>5126237.5</v>
      </c>
      <c r="D910">
        <v>705</v>
      </c>
      <c r="E910" s="1">
        <v>2023.944443027327</v>
      </c>
    </row>
    <row r="911" spans="1:5" x14ac:dyDescent="0.3">
      <c r="A911">
        <v>910</v>
      </c>
      <c r="B911" s="1">
        <v>3001042.5</v>
      </c>
      <c r="C911" s="1">
        <v>5126242.5</v>
      </c>
      <c r="D911">
        <v>704.7</v>
      </c>
      <c r="E911" s="1">
        <v>2016.8733752154612</v>
      </c>
    </row>
    <row r="912" spans="1:5" x14ac:dyDescent="0.3">
      <c r="A912">
        <v>911</v>
      </c>
      <c r="B912" s="1">
        <v>3001047.5</v>
      </c>
      <c r="C912" s="1">
        <v>5126237.5</v>
      </c>
      <c r="D912">
        <v>704.9</v>
      </c>
      <c r="E912" s="1">
        <v>2009.8023074035955</v>
      </c>
    </row>
    <row r="913" spans="1:5" x14ac:dyDescent="0.3">
      <c r="A913">
        <v>912</v>
      </c>
      <c r="B913" s="1">
        <v>3001052.5</v>
      </c>
      <c r="C913" s="1">
        <v>5126237.5</v>
      </c>
      <c r="D913">
        <v>702.7</v>
      </c>
      <c r="E913" s="1">
        <v>2004.8023074035955</v>
      </c>
    </row>
    <row r="914" spans="1:5" x14ac:dyDescent="0.3">
      <c r="A914">
        <v>913</v>
      </c>
      <c r="B914" s="1">
        <v>3001057.5</v>
      </c>
      <c r="C914" s="1">
        <v>5126237.5</v>
      </c>
      <c r="D914">
        <v>700.6</v>
      </c>
      <c r="E914" s="1">
        <v>1999.8023074035955</v>
      </c>
    </row>
    <row r="915" spans="1:5" x14ac:dyDescent="0.3">
      <c r="A915">
        <v>914</v>
      </c>
      <c r="B915" s="1">
        <v>3001062.5</v>
      </c>
      <c r="C915" s="1">
        <v>5126237.5</v>
      </c>
      <c r="D915">
        <v>700</v>
      </c>
      <c r="E915" s="1">
        <v>1994.8023074035955</v>
      </c>
    </row>
    <row r="916" spans="1:5" x14ac:dyDescent="0.3">
      <c r="A916">
        <v>915</v>
      </c>
      <c r="B916" s="1">
        <v>3001067.5</v>
      </c>
      <c r="C916" s="1">
        <v>5126232.5</v>
      </c>
      <c r="D916">
        <v>699.8</v>
      </c>
      <c r="E916" s="1">
        <v>1987.7312395917297</v>
      </c>
    </row>
    <row r="917" spans="1:5" x14ac:dyDescent="0.3">
      <c r="A917">
        <v>916</v>
      </c>
      <c r="B917" s="1">
        <v>3001072.5</v>
      </c>
      <c r="C917" s="1">
        <v>5126232.5</v>
      </c>
      <c r="D917">
        <v>698.9</v>
      </c>
      <c r="E917" s="1">
        <v>1982.7312395917297</v>
      </c>
    </row>
    <row r="918" spans="1:5" x14ac:dyDescent="0.3">
      <c r="A918">
        <v>917</v>
      </c>
      <c r="B918" s="1">
        <v>3001077.5</v>
      </c>
      <c r="C918" s="1">
        <v>5126232.5</v>
      </c>
      <c r="D918">
        <v>699.1</v>
      </c>
      <c r="E918" s="1">
        <v>1977.7312395917297</v>
      </c>
    </row>
    <row r="919" spans="1:5" x14ac:dyDescent="0.3">
      <c r="A919">
        <v>918</v>
      </c>
      <c r="B919" s="1">
        <v>3001082.5</v>
      </c>
      <c r="C919" s="1">
        <v>5126232.5</v>
      </c>
      <c r="D919">
        <v>698.7</v>
      </c>
      <c r="E919" s="1">
        <v>1972.7312395917297</v>
      </c>
    </row>
    <row r="920" spans="1:5" x14ac:dyDescent="0.3">
      <c r="A920">
        <v>919</v>
      </c>
      <c r="B920" s="1">
        <v>3001087.5</v>
      </c>
      <c r="C920" s="1">
        <v>5126232.5</v>
      </c>
      <c r="D920">
        <v>698.2</v>
      </c>
      <c r="E920" s="1">
        <v>1967.7312395917297</v>
      </c>
    </row>
    <row r="921" spans="1:5" x14ac:dyDescent="0.3">
      <c r="A921">
        <v>920</v>
      </c>
      <c r="B921" s="1">
        <v>3001092.5</v>
      </c>
      <c r="C921" s="1">
        <v>5126232.5</v>
      </c>
      <c r="D921">
        <v>698</v>
      </c>
      <c r="E921" s="1">
        <v>1962.7312395917297</v>
      </c>
    </row>
    <row r="922" spans="1:5" x14ac:dyDescent="0.3">
      <c r="A922">
        <v>921</v>
      </c>
      <c r="B922" s="1">
        <v>3001097.5</v>
      </c>
      <c r="C922" s="1">
        <v>5126237.5</v>
      </c>
      <c r="D922">
        <v>697.6</v>
      </c>
      <c r="E922" s="1">
        <v>1955.660171779864</v>
      </c>
    </row>
    <row r="923" spans="1:5" x14ac:dyDescent="0.3">
      <c r="A923">
        <v>922</v>
      </c>
      <c r="B923" s="1">
        <v>3001102.5</v>
      </c>
      <c r="C923" s="1">
        <v>5126237.5</v>
      </c>
      <c r="D923">
        <v>697.5</v>
      </c>
      <c r="E923" s="1">
        <v>1950.660171779864</v>
      </c>
    </row>
    <row r="924" spans="1:5" x14ac:dyDescent="0.3">
      <c r="A924">
        <v>923</v>
      </c>
      <c r="B924" s="1">
        <v>3001107.5</v>
      </c>
      <c r="C924" s="1">
        <v>5126242.5</v>
      </c>
      <c r="D924">
        <v>696.9</v>
      </c>
      <c r="E924" s="1">
        <v>1943.5891039679982</v>
      </c>
    </row>
    <row r="925" spans="1:5" x14ac:dyDescent="0.3">
      <c r="A925">
        <v>924</v>
      </c>
      <c r="B925" s="1">
        <v>3001112.5</v>
      </c>
      <c r="C925" s="1">
        <v>5126242.5</v>
      </c>
      <c r="D925">
        <v>696.6</v>
      </c>
      <c r="E925" s="1">
        <v>1938.5891039679982</v>
      </c>
    </row>
    <row r="926" spans="1:5" x14ac:dyDescent="0.3">
      <c r="A926">
        <v>925</v>
      </c>
      <c r="B926" s="1">
        <v>3001117.5</v>
      </c>
      <c r="C926" s="1">
        <v>5126247.5</v>
      </c>
      <c r="D926">
        <v>696.4</v>
      </c>
      <c r="E926" s="1">
        <v>1931.5180361561324</v>
      </c>
    </row>
    <row r="927" spans="1:5" x14ac:dyDescent="0.3">
      <c r="A927">
        <v>926</v>
      </c>
      <c r="B927" s="1">
        <v>3001122.5</v>
      </c>
      <c r="C927" s="1">
        <v>5126252.5</v>
      </c>
      <c r="D927">
        <v>696.9</v>
      </c>
      <c r="E927" s="1">
        <v>1924.4469683442667</v>
      </c>
    </row>
    <row r="928" spans="1:5" x14ac:dyDescent="0.3">
      <c r="A928">
        <v>927</v>
      </c>
      <c r="B928" s="1">
        <v>3001127.5</v>
      </c>
      <c r="C928" s="1">
        <v>5126252.5</v>
      </c>
      <c r="D928">
        <v>696.7</v>
      </c>
      <c r="E928" s="1">
        <v>1919.4469683442667</v>
      </c>
    </row>
    <row r="929" spans="1:5" x14ac:dyDescent="0.3">
      <c r="A929">
        <v>928</v>
      </c>
      <c r="B929" s="1">
        <v>3001132.5</v>
      </c>
      <c r="C929" s="1">
        <v>5126257.5</v>
      </c>
      <c r="D929">
        <v>696</v>
      </c>
      <c r="E929" s="1">
        <v>1912.3759005324009</v>
      </c>
    </row>
    <row r="930" spans="1:5" x14ac:dyDescent="0.3">
      <c r="A930">
        <v>929</v>
      </c>
      <c r="B930" s="1">
        <v>3001137.5</v>
      </c>
      <c r="C930" s="1">
        <v>5126262.5</v>
      </c>
      <c r="D930">
        <v>696</v>
      </c>
      <c r="E930" s="1">
        <v>1905.3048327205352</v>
      </c>
    </row>
    <row r="931" spans="1:5" x14ac:dyDescent="0.3">
      <c r="A931">
        <v>930</v>
      </c>
      <c r="B931" s="1">
        <v>3001142.5</v>
      </c>
      <c r="C931" s="1">
        <v>5126262.5</v>
      </c>
      <c r="D931">
        <v>695</v>
      </c>
      <c r="E931" s="1">
        <v>1900.3048327205352</v>
      </c>
    </row>
    <row r="932" spans="1:5" x14ac:dyDescent="0.3">
      <c r="A932">
        <v>931</v>
      </c>
      <c r="B932" s="1">
        <v>3001147.5</v>
      </c>
      <c r="C932" s="1">
        <v>5126262.5</v>
      </c>
      <c r="D932">
        <v>694.8</v>
      </c>
      <c r="E932" s="1">
        <v>1895.3048327205352</v>
      </c>
    </row>
    <row r="933" spans="1:5" x14ac:dyDescent="0.3">
      <c r="A933">
        <v>932</v>
      </c>
      <c r="B933" s="1">
        <v>3001152.5</v>
      </c>
      <c r="C933" s="1">
        <v>5126267.5</v>
      </c>
      <c r="D933">
        <v>694.1</v>
      </c>
      <c r="E933" s="1">
        <v>1888.2337649086694</v>
      </c>
    </row>
    <row r="934" spans="1:5" x14ac:dyDescent="0.3">
      <c r="A934">
        <v>933</v>
      </c>
      <c r="B934" s="1">
        <v>3001157.5</v>
      </c>
      <c r="C934" s="1">
        <v>5126272.5</v>
      </c>
      <c r="D934">
        <v>693.3</v>
      </c>
      <c r="E934" s="1">
        <v>1881.1626970968036</v>
      </c>
    </row>
    <row r="935" spans="1:5" x14ac:dyDescent="0.3">
      <c r="A935">
        <v>934</v>
      </c>
      <c r="B935" s="1">
        <v>3001162.5</v>
      </c>
      <c r="C935" s="1">
        <v>5126277.5</v>
      </c>
      <c r="D935">
        <v>692.5</v>
      </c>
      <c r="E935" s="1">
        <v>1874.0916292849379</v>
      </c>
    </row>
    <row r="936" spans="1:5" x14ac:dyDescent="0.3">
      <c r="A936">
        <v>935</v>
      </c>
      <c r="B936" s="1">
        <v>3001167.5</v>
      </c>
      <c r="C936" s="1">
        <v>5126277.5</v>
      </c>
      <c r="D936">
        <v>692.4</v>
      </c>
      <c r="E936" s="1">
        <v>1869.0916292849379</v>
      </c>
    </row>
    <row r="937" spans="1:5" x14ac:dyDescent="0.3">
      <c r="A937">
        <v>936</v>
      </c>
      <c r="B937" s="1">
        <v>3001167.5</v>
      </c>
      <c r="C937" s="1">
        <v>5126282.5</v>
      </c>
      <c r="D937">
        <v>692.6</v>
      </c>
      <c r="E937" s="1">
        <v>1864.0916292849379</v>
      </c>
    </row>
    <row r="938" spans="1:5" x14ac:dyDescent="0.3">
      <c r="A938">
        <v>937</v>
      </c>
      <c r="B938" s="1">
        <v>3001167.5</v>
      </c>
      <c r="C938" s="1">
        <v>5126287.5</v>
      </c>
      <c r="D938">
        <v>693</v>
      </c>
      <c r="E938" s="1">
        <v>1859.0916292849379</v>
      </c>
    </row>
    <row r="939" spans="1:5" x14ac:dyDescent="0.3">
      <c r="A939">
        <v>938</v>
      </c>
      <c r="B939" s="1">
        <v>3001172.5</v>
      </c>
      <c r="C939" s="1">
        <v>5126292.5</v>
      </c>
      <c r="D939">
        <v>691.5</v>
      </c>
      <c r="E939" s="1">
        <v>1852.0205614730721</v>
      </c>
    </row>
    <row r="940" spans="1:5" x14ac:dyDescent="0.3">
      <c r="A940">
        <v>939</v>
      </c>
      <c r="B940" s="1">
        <v>3001172.5</v>
      </c>
      <c r="C940" s="1">
        <v>5126297.5</v>
      </c>
      <c r="D940">
        <v>691.3</v>
      </c>
      <c r="E940" s="1">
        <v>1847.0205614730721</v>
      </c>
    </row>
    <row r="941" spans="1:5" x14ac:dyDescent="0.3">
      <c r="A941">
        <v>940</v>
      </c>
      <c r="B941" s="1">
        <v>3001177.5</v>
      </c>
      <c r="C941" s="1">
        <v>5126302.5</v>
      </c>
      <c r="D941">
        <v>691.2</v>
      </c>
      <c r="E941" s="1">
        <v>1839.9494936612064</v>
      </c>
    </row>
    <row r="942" spans="1:5" x14ac:dyDescent="0.3">
      <c r="A942">
        <v>941</v>
      </c>
      <c r="B942" s="1">
        <v>3001182.5</v>
      </c>
      <c r="C942" s="1">
        <v>5126307.5</v>
      </c>
      <c r="D942">
        <v>690.4</v>
      </c>
      <c r="E942" s="1">
        <v>1832.8784258493406</v>
      </c>
    </row>
    <row r="943" spans="1:5" x14ac:dyDescent="0.3">
      <c r="A943">
        <v>942</v>
      </c>
      <c r="B943" s="1">
        <v>3001187.5</v>
      </c>
      <c r="C943" s="1">
        <v>5126307.5</v>
      </c>
      <c r="D943">
        <v>690.1</v>
      </c>
      <c r="E943" s="1">
        <v>1827.8784258493406</v>
      </c>
    </row>
    <row r="944" spans="1:5" x14ac:dyDescent="0.3">
      <c r="A944">
        <v>943</v>
      </c>
      <c r="B944" s="1">
        <v>3001192.5</v>
      </c>
      <c r="C944" s="1">
        <v>5126312.5</v>
      </c>
      <c r="D944">
        <v>689</v>
      </c>
      <c r="E944" s="1">
        <v>1820.8073580374748</v>
      </c>
    </row>
    <row r="945" spans="1:5" x14ac:dyDescent="0.3">
      <c r="A945">
        <v>944</v>
      </c>
      <c r="B945" s="1">
        <v>3001197.5</v>
      </c>
      <c r="C945" s="1">
        <v>5126312.5</v>
      </c>
      <c r="D945">
        <v>689</v>
      </c>
      <c r="E945" s="1">
        <v>1815.8073580374748</v>
      </c>
    </row>
    <row r="946" spans="1:5" x14ac:dyDescent="0.3">
      <c r="A946">
        <v>945</v>
      </c>
      <c r="B946" s="1">
        <v>3001202.5</v>
      </c>
      <c r="C946" s="1">
        <v>5126307.5</v>
      </c>
      <c r="D946">
        <v>688.8</v>
      </c>
      <c r="E946" s="1">
        <v>1808.7362902256091</v>
      </c>
    </row>
    <row r="947" spans="1:5" x14ac:dyDescent="0.3">
      <c r="A947">
        <v>946</v>
      </c>
      <c r="B947" s="1">
        <v>3001207.5</v>
      </c>
      <c r="C947" s="1">
        <v>5126307.5</v>
      </c>
      <c r="D947">
        <v>688.5</v>
      </c>
      <c r="E947" s="1">
        <v>1803.7362902256091</v>
      </c>
    </row>
    <row r="948" spans="1:5" x14ac:dyDescent="0.3">
      <c r="A948">
        <v>947</v>
      </c>
      <c r="B948" s="1">
        <v>3001212.5</v>
      </c>
      <c r="C948" s="1">
        <v>5126302.5</v>
      </c>
      <c r="D948">
        <v>687.7</v>
      </c>
      <c r="E948" s="1">
        <v>1796.6652224137433</v>
      </c>
    </row>
    <row r="949" spans="1:5" x14ac:dyDescent="0.3">
      <c r="A949">
        <v>948</v>
      </c>
      <c r="B949" s="1">
        <v>3001217.5</v>
      </c>
      <c r="C949" s="1">
        <v>5126302.5</v>
      </c>
      <c r="D949">
        <v>687.3</v>
      </c>
      <c r="E949" s="1">
        <v>1791.6652224137433</v>
      </c>
    </row>
    <row r="950" spans="1:5" x14ac:dyDescent="0.3">
      <c r="A950">
        <v>949</v>
      </c>
      <c r="B950" s="1">
        <v>3001222.5</v>
      </c>
      <c r="C950" s="1">
        <v>5126302.5</v>
      </c>
      <c r="D950">
        <v>686.6</v>
      </c>
      <c r="E950" s="1">
        <v>1786.6652224137433</v>
      </c>
    </row>
    <row r="951" spans="1:5" x14ac:dyDescent="0.3">
      <c r="A951">
        <v>950</v>
      </c>
      <c r="B951" s="1">
        <v>3001222.5</v>
      </c>
      <c r="C951" s="1">
        <v>5126307.5</v>
      </c>
      <c r="D951">
        <v>686.6</v>
      </c>
      <c r="E951" s="1">
        <v>1781.6652224137433</v>
      </c>
    </row>
    <row r="952" spans="1:5" x14ac:dyDescent="0.3">
      <c r="A952">
        <v>951</v>
      </c>
      <c r="B952" s="1">
        <v>3001227.5</v>
      </c>
      <c r="C952" s="1">
        <v>5126312.5</v>
      </c>
      <c r="D952">
        <v>686.7</v>
      </c>
      <c r="E952" s="1">
        <v>1774.5941546018776</v>
      </c>
    </row>
    <row r="953" spans="1:5" x14ac:dyDescent="0.3">
      <c r="A953">
        <v>952</v>
      </c>
      <c r="B953" s="1">
        <v>3001232.5</v>
      </c>
      <c r="C953" s="1">
        <v>5126317.5</v>
      </c>
      <c r="D953">
        <v>686.7</v>
      </c>
      <c r="E953" s="1">
        <v>1767.5230867900118</v>
      </c>
    </row>
    <row r="954" spans="1:5" x14ac:dyDescent="0.3">
      <c r="A954">
        <v>953</v>
      </c>
      <c r="B954" s="1">
        <v>3001237.5</v>
      </c>
      <c r="C954" s="1">
        <v>5126322.5</v>
      </c>
      <c r="D954">
        <v>686.1</v>
      </c>
      <c r="E954" s="1">
        <v>1760.452018978146</v>
      </c>
    </row>
    <row r="955" spans="1:5" x14ac:dyDescent="0.3">
      <c r="A955">
        <v>954</v>
      </c>
      <c r="B955" s="1">
        <v>3001242.5</v>
      </c>
      <c r="C955" s="1">
        <v>5126317.5</v>
      </c>
      <c r="D955">
        <v>684.9</v>
      </c>
      <c r="E955" s="1">
        <v>1753.3809511662803</v>
      </c>
    </row>
    <row r="956" spans="1:5" x14ac:dyDescent="0.3">
      <c r="A956">
        <v>955</v>
      </c>
      <c r="B956" s="1">
        <v>3001247.5</v>
      </c>
      <c r="C956" s="1">
        <v>5126317.5</v>
      </c>
      <c r="D956">
        <v>684.8</v>
      </c>
      <c r="E956" s="1">
        <v>1748.3809511662803</v>
      </c>
    </row>
    <row r="957" spans="1:5" x14ac:dyDescent="0.3">
      <c r="A957">
        <v>956</v>
      </c>
      <c r="B957" s="1">
        <v>3001252.5</v>
      </c>
      <c r="C957" s="1">
        <v>5126317.5</v>
      </c>
      <c r="D957">
        <v>684.6</v>
      </c>
      <c r="E957" s="1">
        <v>1743.3809511662803</v>
      </c>
    </row>
    <row r="958" spans="1:5" x14ac:dyDescent="0.3">
      <c r="A958">
        <v>957</v>
      </c>
      <c r="B958" s="1">
        <v>3001257.5</v>
      </c>
      <c r="C958" s="1">
        <v>5126322.5</v>
      </c>
      <c r="D958">
        <v>684.4</v>
      </c>
      <c r="E958" s="1">
        <v>1736.3098833544145</v>
      </c>
    </row>
    <row r="959" spans="1:5" x14ac:dyDescent="0.3">
      <c r="A959">
        <v>958</v>
      </c>
      <c r="B959" s="1">
        <v>3001262.5</v>
      </c>
      <c r="C959" s="1">
        <v>5126322.5</v>
      </c>
      <c r="D959">
        <v>683.7</v>
      </c>
      <c r="E959" s="1">
        <v>1731.3098833544145</v>
      </c>
    </row>
    <row r="960" spans="1:5" x14ac:dyDescent="0.3">
      <c r="A960">
        <v>959</v>
      </c>
      <c r="B960" s="1">
        <v>3001267.5</v>
      </c>
      <c r="C960" s="1">
        <v>5126327.5</v>
      </c>
      <c r="D960">
        <v>682.5</v>
      </c>
      <c r="E960" s="1">
        <v>1724.2388155425488</v>
      </c>
    </row>
    <row r="961" spans="1:5" x14ac:dyDescent="0.3">
      <c r="A961">
        <v>960</v>
      </c>
      <c r="B961" s="1">
        <v>3001272.5</v>
      </c>
      <c r="C961" s="1">
        <v>5126332.5</v>
      </c>
      <c r="D961">
        <v>681.8</v>
      </c>
      <c r="E961" s="1">
        <v>1717.167747730683</v>
      </c>
    </row>
    <row r="962" spans="1:5" x14ac:dyDescent="0.3">
      <c r="A962">
        <v>961</v>
      </c>
      <c r="B962" s="1">
        <v>3001272.5</v>
      </c>
      <c r="C962" s="1">
        <v>5126337.5</v>
      </c>
      <c r="D962">
        <v>681.5</v>
      </c>
      <c r="E962" s="1">
        <v>1712.167747730683</v>
      </c>
    </row>
    <row r="963" spans="1:5" x14ac:dyDescent="0.3">
      <c r="A963">
        <v>962</v>
      </c>
      <c r="B963" s="1">
        <v>3001277.5</v>
      </c>
      <c r="C963" s="1">
        <v>5126342.5</v>
      </c>
      <c r="D963">
        <v>681.5</v>
      </c>
      <c r="E963" s="1">
        <v>1705.0966799188172</v>
      </c>
    </row>
    <row r="964" spans="1:5" x14ac:dyDescent="0.3">
      <c r="A964">
        <v>963</v>
      </c>
      <c r="B964" s="1">
        <v>3001277.5</v>
      </c>
      <c r="C964" s="1">
        <v>5126347.5</v>
      </c>
      <c r="D964">
        <v>681.1</v>
      </c>
      <c r="E964" s="1">
        <v>1700.0966799188172</v>
      </c>
    </row>
    <row r="965" spans="1:5" x14ac:dyDescent="0.3">
      <c r="A965">
        <v>964</v>
      </c>
      <c r="B965" s="1">
        <v>3001282.5</v>
      </c>
      <c r="C965" s="1">
        <v>5126352.5</v>
      </c>
      <c r="D965">
        <v>681</v>
      </c>
      <c r="E965" s="1">
        <v>1693.0256121069515</v>
      </c>
    </row>
    <row r="966" spans="1:5" x14ac:dyDescent="0.3">
      <c r="A966">
        <v>965</v>
      </c>
      <c r="B966" s="1">
        <v>3001282.5</v>
      </c>
      <c r="C966" s="1">
        <v>5126357.5</v>
      </c>
      <c r="D966">
        <v>681</v>
      </c>
      <c r="E966" s="1">
        <v>1688.0256121069515</v>
      </c>
    </row>
    <row r="967" spans="1:5" x14ac:dyDescent="0.3">
      <c r="A967">
        <v>966</v>
      </c>
      <c r="B967" s="1">
        <v>3001287.5</v>
      </c>
      <c r="C967" s="1">
        <v>5126362.5</v>
      </c>
      <c r="D967">
        <v>680.9</v>
      </c>
      <c r="E967" s="1">
        <v>1680.9545442950857</v>
      </c>
    </row>
    <row r="968" spans="1:5" x14ac:dyDescent="0.3">
      <c r="A968">
        <v>967</v>
      </c>
      <c r="B968" s="1">
        <v>3001287.5</v>
      </c>
      <c r="C968" s="1">
        <v>5126367.5</v>
      </c>
      <c r="D968">
        <v>680.8</v>
      </c>
      <c r="E968" s="1">
        <v>1675.9545442950857</v>
      </c>
    </row>
    <row r="969" spans="1:5" x14ac:dyDescent="0.3">
      <c r="A969">
        <v>968</v>
      </c>
      <c r="B969" s="1">
        <v>3001287.5</v>
      </c>
      <c r="C969" s="1">
        <v>5126372.5</v>
      </c>
      <c r="D969">
        <v>680.6</v>
      </c>
      <c r="E969" s="1">
        <v>1670.9545442950857</v>
      </c>
    </row>
    <row r="970" spans="1:5" x14ac:dyDescent="0.3">
      <c r="A970">
        <v>969</v>
      </c>
      <c r="B970" s="1">
        <v>3001287.5</v>
      </c>
      <c r="C970" s="1">
        <v>5126377.5</v>
      </c>
      <c r="D970">
        <v>680</v>
      </c>
      <c r="E970" s="1">
        <v>1665.9545442950857</v>
      </c>
    </row>
    <row r="971" spans="1:5" x14ac:dyDescent="0.3">
      <c r="A971">
        <v>970</v>
      </c>
      <c r="B971" s="1">
        <v>3001292.5</v>
      </c>
      <c r="C971" s="1">
        <v>5126382.5</v>
      </c>
      <c r="D971">
        <v>679.4</v>
      </c>
      <c r="E971" s="1">
        <v>1658.88347648322</v>
      </c>
    </row>
    <row r="972" spans="1:5" x14ac:dyDescent="0.3">
      <c r="A972">
        <v>971</v>
      </c>
      <c r="B972" s="1">
        <v>3001292.5</v>
      </c>
      <c r="C972" s="1">
        <v>5126387.5</v>
      </c>
      <c r="D972">
        <v>679.2</v>
      </c>
      <c r="E972" s="1">
        <v>1653.88347648322</v>
      </c>
    </row>
    <row r="973" spans="1:5" x14ac:dyDescent="0.3">
      <c r="A973">
        <v>972</v>
      </c>
      <c r="B973" s="1">
        <v>3001292.5</v>
      </c>
      <c r="C973" s="1">
        <v>5126392.5</v>
      </c>
      <c r="D973">
        <v>679.1</v>
      </c>
      <c r="E973" s="1">
        <v>1648.88347648322</v>
      </c>
    </row>
    <row r="974" spans="1:5" x14ac:dyDescent="0.3">
      <c r="A974">
        <v>973</v>
      </c>
      <c r="B974" s="1">
        <v>3001292.5</v>
      </c>
      <c r="C974" s="1">
        <v>5126397.5</v>
      </c>
      <c r="D974">
        <v>678.9</v>
      </c>
      <c r="E974" s="1">
        <v>1643.88347648322</v>
      </c>
    </row>
    <row r="975" spans="1:5" x14ac:dyDescent="0.3">
      <c r="A975">
        <v>974</v>
      </c>
      <c r="B975" s="1">
        <v>3001292.5</v>
      </c>
      <c r="C975" s="1">
        <v>5126402.5</v>
      </c>
      <c r="D975">
        <v>678.7</v>
      </c>
      <c r="E975" s="1">
        <v>1638.88347648322</v>
      </c>
    </row>
    <row r="976" spans="1:5" x14ac:dyDescent="0.3">
      <c r="A976">
        <v>975</v>
      </c>
      <c r="B976" s="1">
        <v>3001292.5</v>
      </c>
      <c r="C976" s="1">
        <v>5126407.5</v>
      </c>
      <c r="D976">
        <v>678</v>
      </c>
      <c r="E976" s="1">
        <v>1633.88347648322</v>
      </c>
    </row>
    <row r="977" spans="1:5" x14ac:dyDescent="0.3">
      <c r="A977">
        <v>976</v>
      </c>
      <c r="B977" s="1">
        <v>3001292.5</v>
      </c>
      <c r="C977" s="1">
        <v>5126412.5</v>
      </c>
      <c r="D977">
        <v>677.2</v>
      </c>
      <c r="E977" s="1">
        <v>1628.88347648322</v>
      </c>
    </row>
    <row r="978" spans="1:5" x14ac:dyDescent="0.3">
      <c r="A978">
        <v>977</v>
      </c>
      <c r="B978" s="1">
        <v>3001292.5</v>
      </c>
      <c r="C978" s="1">
        <v>5126417.5</v>
      </c>
      <c r="D978">
        <v>677</v>
      </c>
      <c r="E978" s="1">
        <v>1623.88347648322</v>
      </c>
    </row>
    <row r="979" spans="1:5" x14ac:dyDescent="0.3">
      <c r="A979">
        <v>978</v>
      </c>
      <c r="B979" s="1">
        <v>3001292.5</v>
      </c>
      <c r="C979" s="1">
        <v>5126422.5</v>
      </c>
      <c r="D979">
        <v>676.6</v>
      </c>
      <c r="E979" s="1">
        <v>1618.88347648322</v>
      </c>
    </row>
    <row r="980" spans="1:5" x14ac:dyDescent="0.3">
      <c r="A980">
        <v>979</v>
      </c>
      <c r="B980" s="1">
        <v>3001292.5</v>
      </c>
      <c r="C980" s="1">
        <v>5126427.5</v>
      </c>
      <c r="D980">
        <v>676.4</v>
      </c>
      <c r="E980" s="1">
        <v>1613.88347648322</v>
      </c>
    </row>
    <row r="981" spans="1:5" x14ac:dyDescent="0.3">
      <c r="A981">
        <v>980</v>
      </c>
      <c r="B981" s="1">
        <v>3001292.5</v>
      </c>
      <c r="C981" s="1">
        <v>5126432.5</v>
      </c>
      <c r="D981">
        <v>676.1</v>
      </c>
      <c r="E981" s="1">
        <v>1608.88347648322</v>
      </c>
    </row>
    <row r="982" spans="1:5" x14ac:dyDescent="0.3">
      <c r="A982">
        <v>981</v>
      </c>
      <c r="B982" s="1">
        <v>3001297.5</v>
      </c>
      <c r="C982" s="1">
        <v>5126432.5</v>
      </c>
      <c r="D982">
        <v>676</v>
      </c>
      <c r="E982" s="1">
        <v>1603.88347648322</v>
      </c>
    </row>
    <row r="983" spans="1:5" x14ac:dyDescent="0.3">
      <c r="A983">
        <v>982</v>
      </c>
      <c r="B983" s="1">
        <v>3001302.5</v>
      </c>
      <c r="C983" s="1">
        <v>5126432.5</v>
      </c>
      <c r="D983">
        <v>675.3</v>
      </c>
      <c r="E983" s="1">
        <v>1598.88347648322</v>
      </c>
    </row>
    <row r="984" spans="1:5" x14ac:dyDescent="0.3">
      <c r="A984">
        <v>983</v>
      </c>
      <c r="B984" s="1">
        <v>3001307.5</v>
      </c>
      <c r="C984" s="1">
        <v>5126432.5</v>
      </c>
      <c r="D984">
        <v>675.4</v>
      </c>
      <c r="E984" s="1">
        <v>1593.88347648322</v>
      </c>
    </row>
    <row r="985" spans="1:5" x14ac:dyDescent="0.3">
      <c r="A985">
        <v>984</v>
      </c>
      <c r="B985" s="1">
        <v>3001312.5</v>
      </c>
      <c r="C985" s="1">
        <v>5126432.5</v>
      </c>
      <c r="D985">
        <v>675.2</v>
      </c>
      <c r="E985" s="1">
        <v>1588.88347648322</v>
      </c>
    </row>
    <row r="986" spans="1:5" x14ac:dyDescent="0.3">
      <c r="A986">
        <v>985</v>
      </c>
      <c r="B986" s="1">
        <v>3001317.5</v>
      </c>
      <c r="C986" s="1">
        <v>5126432.5</v>
      </c>
      <c r="D986">
        <v>675</v>
      </c>
      <c r="E986" s="1">
        <v>1583.88347648322</v>
      </c>
    </row>
    <row r="987" spans="1:5" x14ac:dyDescent="0.3">
      <c r="A987">
        <v>986</v>
      </c>
      <c r="B987" s="1">
        <v>3001322.5</v>
      </c>
      <c r="C987" s="1">
        <v>5126437.5</v>
      </c>
      <c r="D987">
        <v>674.7</v>
      </c>
      <c r="E987" s="1">
        <v>1576.8124086713542</v>
      </c>
    </row>
    <row r="988" spans="1:5" x14ac:dyDescent="0.3">
      <c r="A988">
        <v>987</v>
      </c>
      <c r="B988" s="1">
        <v>3001327.5</v>
      </c>
      <c r="C988" s="1">
        <v>5126437.5</v>
      </c>
      <c r="D988">
        <v>674.7</v>
      </c>
      <c r="E988" s="1">
        <v>1571.8124086713542</v>
      </c>
    </row>
    <row r="989" spans="1:5" x14ac:dyDescent="0.3">
      <c r="A989">
        <v>988</v>
      </c>
      <c r="B989" s="1">
        <v>3001332.5</v>
      </c>
      <c r="C989" s="1">
        <v>5126432.5</v>
      </c>
      <c r="D989">
        <v>674.4</v>
      </c>
      <c r="E989" s="1">
        <v>1564.7413408594884</v>
      </c>
    </row>
    <row r="990" spans="1:5" x14ac:dyDescent="0.3">
      <c r="A990">
        <v>989</v>
      </c>
      <c r="B990" s="1">
        <v>3001337.5</v>
      </c>
      <c r="C990" s="1">
        <v>5126437.5</v>
      </c>
      <c r="D990">
        <v>673.9</v>
      </c>
      <c r="E990" s="1">
        <v>1557.6702730476227</v>
      </c>
    </row>
    <row r="991" spans="1:5" x14ac:dyDescent="0.3">
      <c r="A991">
        <v>990</v>
      </c>
      <c r="B991" s="1">
        <v>3001342.5</v>
      </c>
      <c r="C991" s="1">
        <v>5126437.5</v>
      </c>
      <c r="D991">
        <v>673.4</v>
      </c>
      <c r="E991" s="1">
        <v>1552.6702730476227</v>
      </c>
    </row>
    <row r="992" spans="1:5" x14ac:dyDescent="0.3">
      <c r="A992">
        <v>991</v>
      </c>
      <c r="B992" s="1">
        <v>3001347.5</v>
      </c>
      <c r="C992" s="1">
        <v>5126437.5</v>
      </c>
      <c r="D992">
        <v>673</v>
      </c>
      <c r="E992" s="1">
        <v>1547.6702730476227</v>
      </c>
    </row>
    <row r="993" spans="1:5" x14ac:dyDescent="0.3">
      <c r="A993">
        <v>992</v>
      </c>
      <c r="B993" s="1">
        <v>3001352.5</v>
      </c>
      <c r="C993" s="1">
        <v>5126437.5</v>
      </c>
      <c r="D993">
        <v>672.7</v>
      </c>
      <c r="E993" s="1">
        <v>1542.6702730476227</v>
      </c>
    </row>
    <row r="994" spans="1:5" x14ac:dyDescent="0.3">
      <c r="A994">
        <v>993</v>
      </c>
      <c r="B994" s="1">
        <v>3001357.5</v>
      </c>
      <c r="C994" s="1">
        <v>5126432.5</v>
      </c>
      <c r="D994">
        <v>672.5</v>
      </c>
      <c r="E994" s="1">
        <v>1535.5992052357569</v>
      </c>
    </row>
    <row r="995" spans="1:5" x14ac:dyDescent="0.3">
      <c r="A995">
        <v>994</v>
      </c>
      <c r="B995" s="1">
        <v>3001362.5</v>
      </c>
      <c r="C995" s="1">
        <v>5126437.5</v>
      </c>
      <c r="D995">
        <v>672.3</v>
      </c>
      <c r="E995" s="1">
        <v>1528.5281374238912</v>
      </c>
    </row>
    <row r="996" spans="1:5" x14ac:dyDescent="0.3">
      <c r="A996">
        <v>995</v>
      </c>
      <c r="B996" s="1">
        <v>3001367.5</v>
      </c>
      <c r="C996" s="1">
        <v>5126437.5</v>
      </c>
      <c r="D996">
        <v>671.8</v>
      </c>
      <c r="E996" s="1">
        <v>1523.5281374238912</v>
      </c>
    </row>
    <row r="997" spans="1:5" x14ac:dyDescent="0.3">
      <c r="A997">
        <v>996</v>
      </c>
      <c r="B997" s="1">
        <v>3001367.5</v>
      </c>
      <c r="C997" s="1">
        <v>5126432.5</v>
      </c>
      <c r="D997">
        <v>671.7</v>
      </c>
      <c r="E997" s="1">
        <v>1518.5281374238912</v>
      </c>
    </row>
    <row r="998" spans="1:5" x14ac:dyDescent="0.3">
      <c r="A998">
        <v>997</v>
      </c>
      <c r="B998" s="1">
        <v>3001372.5</v>
      </c>
      <c r="C998" s="1">
        <v>5126427.5</v>
      </c>
      <c r="D998">
        <v>671.5</v>
      </c>
      <c r="E998" s="1">
        <v>1511.4570696120254</v>
      </c>
    </row>
    <row r="999" spans="1:5" x14ac:dyDescent="0.3">
      <c r="A999">
        <v>998</v>
      </c>
      <c r="B999" s="1">
        <v>3001377.5</v>
      </c>
      <c r="C999" s="1">
        <v>5126427.5</v>
      </c>
      <c r="D999">
        <v>671</v>
      </c>
      <c r="E999" s="1">
        <v>1506.4570696120254</v>
      </c>
    </row>
    <row r="1000" spans="1:5" x14ac:dyDescent="0.3">
      <c r="A1000">
        <v>999</v>
      </c>
      <c r="B1000" s="1">
        <v>3001382.5</v>
      </c>
      <c r="C1000" s="1">
        <v>5126422.5</v>
      </c>
      <c r="D1000">
        <v>670.5</v>
      </c>
      <c r="E1000" s="1">
        <v>1499.3860018001596</v>
      </c>
    </row>
    <row r="1001" spans="1:5" x14ac:dyDescent="0.3">
      <c r="A1001">
        <v>1000</v>
      </c>
      <c r="B1001" s="1">
        <v>3001387.5</v>
      </c>
      <c r="C1001" s="1">
        <v>5126417.5</v>
      </c>
      <c r="D1001">
        <v>669.9</v>
      </c>
      <c r="E1001" s="1">
        <v>1492.3149339882939</v>
      </c>
    </row>
    <row r="1002" spans="1:5" x14ac:dyDescent="0.3">
      <c r="A1002">
        <v>1001</v>
      </c>
      <c r="B1002" s="1">
        <v>3001387.5</v>
      </c>
      <c r="C1002" s="1">
        <v>5126412.5</v>
      </c>
      <c r="D1002">
        <v>669</v>
      </c>
      <c r="E1002" s="1">
        <v>1487.3149339882939</v>
      </c>
    </row>
    <row r="1003" spans="1:5" x14ac:dyDescent="0.3">
      <c r="A1003">
        <v>1002</v>
      </c>
      <c r="B1003" s="1">
        <v>3001392.5</v>
      </c>
      <c r="C1003" s="1">
        <v>5126407.5</v>
      </c>
      <c r="D1003">
        <v>668</v>
      </c>
      <c r="E1003" s="1">
        <v>1480.2438661764281</v>
      </c>
    </row>
    <row r="1004" spans="1:5" x14ac:dyDescent="0.3">
      <c r="A1004">
        <v>1003</v>
      </c>
      <c r="B1004" s="1">
        <v>3001392.5</v>
      </c>
      <c r="C1004" s="1">
        <v>5126402.5</v>
      </c>
      <c r="D1004">
        <v>668.1</v>
      </c>
      <c r="E1004" s="1">
        <v>1475.2438661764281</v>
      </c>
    </row>
    <row r="1005" spans="1:5" x14ac:dyDescent="0.3">
      <c r="A1005">
        <v>1004</v>
      </c>
      <c r="B1005" s="1">
        <v>3001392.5</v>
      </c>
      <c r="C1005" s="1">
        <v>5126397.5</v>
      </c>
      <c r="D1005">
        <v>667.8</v>
      </c>
      <c r="E1005" s="1">
        <v>1470.2438661764281</v>
      </c>
    </row>
    <row r="1006" spans="1:5" x14ac:dyDescent="0.3">
      <c r="A1006">
        <v>1005</v>
      </c>
      <c r="B1006" s="1">
        <v>3001387.5</v>
      </c>
      <c r="C1006" s="1">
        <v>5126397.5</v>
      </c>
      <c r="D1006">
        <v>667.8</v>
      </c>
      <c r="E1006" s="1">
        <v>1465.2438661764281</v>
      </c>
    </row>
    <row r="1007" spans="1:5" x14ac:dyDescent="0.3">
      <c r="A1007">
        <v>1006</v>
      </c>
      <c r="B1007" s="1">
        <v>3001382.5</v>
      </c>
      <c r="C1007" s="1">
        <v>5126392.5</v>
      </c>
      <c r="D1007">
        <v>667.6</v>
      </c>
      <c r="E1007" s="1">
        <v>1458.1727983645624</v>
      </c>
    </row>
    <row r="1008" spans="1:5" x14ac:dyDescent="0.3">
      <c r="A1008">
        <v>1007</v>
      </c>
      <c r="B1008" s="1">
        <v>3001377.5</v>
      </c>
      <c r="C1008" s="1">
        <v>5126392.5</v>
      </c>
      <c r="D1008">
        <v>667</v>
      </c>
      <c r="E1008" s="1">
        <v>1453.1727983645624</v>
      </c>
    </row>
    <row r="1009" spans="1:5" x14ac:dyDescent="0.3">
      <c r="A1009">
        <v>1008</v>
      </c>
      <c r="B1009" s="1">
        <v>3001372.5</v>
      </c>
      <c r="C1009" s="1">
        <v>5126387.5</v>
      </c>
      <c r="D1009">
        <v>666.7</v>
      </c>
      <c r="E1009" s="1">
        <v>1446.1017305526966</v>
      </c>
    </row>
    <row r="1010" spans="1:5" x14ac:dyDescent="0.3">
      <c r="A1010">
        <v>1009</v>
      </c>
      <c r="B1010" s="1">
        <v>3001372.5</v>
      </c>
      <c r="C1010" s="1">
        <v>5126382.5</v>
      </c>
      <c r="D1010">
        <v>666.1</v>
      </c>
      <c r="E1010" s="1">
        <v>1441.1017305526966</v>
      </c>
    </row>
    <row r="1011" spans="1:5" x14ac:dyDescent="0.3">
      <c r="A1011">
        <v>1010</v>
      </c>
      <c r="B1011" s="1">
        <v>3001372.5</v>
      </c>
      <c r="C1011" s="1">
        <v>5126377.5</v>
      </c>
      <c r="D1011">
        <v>665.6</v>
      </c>
      <c r="E1011" s="1">
        <v>1436.1017305526966</v>
      </c>
    </row>
    <row r="1012" spans="1:5" x14ac:dyDescent="0.3">
      <c r="A1012">
        <v>1011</v>
      </c>
      <c r="B1012" s="1">
        <v>3001372.5</v>
      </c>
      <c r="C1012" s="1">
        <v>5126372.5</v>
      </c>
      <c r="D1012">
        <v>665</v>
      </c>
      <c r="E1012" s="1">
        <v>1431.1017305526966</v>
      </c>
    </row>
    <row r="1013" spans="1:5" x14ac:dyDescent="0.3">
      <c r="A1013">
        <v>1012</v>
      </c>
      <c r="B1013" s="1">
        <v>3001372.5</v>
      </c>
      <c r="C1013" s="1">
        <v>5126367.5</v>
      </c>
      <c r="D1013">
        <v>664.8</v>
      </c>
      <c r="E1013" s="1">
        <v>1426.1017305526966</v>
      </c>
    </row>
    <row r="1014" spans="1:5" x14ac:dyDescent="0.3">
      <c r="A1014">
        <v>1013</v>
      </c>
      <c r="B1014" s="1">
        <v>3001372.5</v>
      </c>
      <c r="C1014" s="1">
        <v>5126362.5</v>
      </c>
      <c r="D1014">
        <v>663.8</v>
      </c>
      <c r="E1014" s="1">
        <v>1421.1017305526966</v>
      </c>
    </row>
    <row r="1015" spans="1:5" x14ac:dyDescent="0.3">
      <c r="A1015">
        <v>1014</v>
      </c>
      <c r="B1015" s="1">
        <v>3001377.5</v>
      </c>
      <c r="C1015" s="1">
        <v>5126357.5</v>
      </c>
      <c r="D1015">
        <v>663.4</v>
      </c>
      <c r="E1015" s="1">
        <v>1414.0306627408308</v>
      </c>
    </row>
    <row r="1016" spans="1:5" x14ac:dyDescent="0.3">
      <c r="A1016">
        <v>1015</v>
      </c>
      <c r="B1016" s="1">
        <v>3001382.5</v>
      </c>
      <c r="C1016" s="1">
        <v>5126352.5</v>
      </c>
      <c r="D1016">
        <v>663.3</v>
      </c>
      <c r="E1016" s="1">
        <v>1406.9595949289651</v>
      </c>
    </row>
    <row r="1017" spans="1:5" x14ac:dyDescent="0.3">
      <c r="A1017">
        <v>1016</v>
      </c>
      <c r="B1017" s="1">
        <v>3001387.5</v>
      </c>
      <c r="C1017" s="1">
        <v>5126347.5</v>
      </c>
      <c r="D1017">
        <v>662.6</v>
      </c>
      <c r="E1017" s="1">
        <v>1399.8885271170993</v>
      </c>
    </row>
    <row r="1018" spans="1:5" x14ac:dyDescent="0.3">
      <c r="A1018">
        <v>1017</v>
      </c>
      <c r="B1018" s="1">
        <v>3001392.5</v>
      </c>
      <c r="C1018" s="1">
        <v>5126347.5</v>
      </c>
      <c r="D1018">
        <v>662.4</v>
      </c>
      <c r="E1018" s="1">
        <v>1394.8885271170993</v>
      </c>
    </row>
    <row r="1019" spans="1:5" x14ac:dyDescent="0.3">
      <c r="A1019">
        <v>1018</v>
      </c>
      <c r="B1019" s="1">
        <v>3001397.5</v>
      </c>
      <c r="C1019" s="1">
        <v>5126342.5</v>
      </c>
      <c r="D1019">
        <v>662.3</v>
      </c>
      <c r="E1019" s="1">
        <v>1387.8174593052336</v>
      </c>
    </row>
    <row r="1020" spans="1:5" x14ac:dyDescent="0.3">
      <c r="A1020">
        <v>1019</v>
      </c>
      <c r="B1020" s="1">
        <v>3001402.5</v>
      </c>
      <c r="C1020" s="1">
        <v>5126337.5</v>
      </c>
      <c r="D1020">
        <v>661.8</v>
      </c>
      <c r="E1020" s="1">
        <v>1380.7463914933678</v>
      </c>
    </row>
    <row r="1021" spans="1:5" x14ac:dyDescent="0.3">
      <c r="A1021">
        <v>1020</v>
      </c>
      <c r="B1021" s="1">
        <v>3001402.5</v>
      </c>
      <c r="C1021" s="1">
        <v>5126332.5</v>
      </c>
      <c r="D1021">
        <v>661.3</v>
      </c>
      <c r="E1021" s="1">
        <v>1375.7463914933678</v>
      </c>
    </row>
    <row r="1022" spans="1:5" x14ac:dyDescent="0.3">
      <c r="A1022">
        <v>1021</v>
      </c>
      <c r="B1022" s="1">
        <v>3001407.5</v>
      </c>
      <c r="C1022" s="1">
        <v>5126327.5</v>
      </c>
      <c r="D1022">
        <v>661.8</v>
      </c>
      <c r="E1022" s="1">
        <v>1368.6753236815021</v>
      </c>
    </row>
    <row r="1023" spans="1:5" x14ac:dyDescent="0.3">
      <c r="A1023">
        <v>1022</v>
      </c>
      <c r="B1023" s="1">
        <v>3001412.5</v>
      </c>
      <c r="C1023" s="1">
        <v>5126327.5</v>
      </c>
      <c r="D1023">
        <v>661.2</v>
      </c>
      <c r="E1023" s="1">
        <v>1363.6753236815021</v>
      </c>
    </row>
    <row r="1024" spans="1:5" x14ac:dyDescent="0.3">
      <c r="A1024">
        <v>1023</v>
      </c>
      <c r="B1024" s="1">
        <v>3001417.5</v>
      </c>
      <c r="C1024" s="1">
        <v>5126322.5</v>
      </c>
      <c r="D1024">
        <v>660.9</v>
      </c>
      <c r="E1024" s="1">
        <v>1356.6042558696363</v>
      </c>
    </row>
    <row r="1025" spans="1:5" x14ac:dyDescent="0.3">
      <c r="A1025">
        <v>1024</v>
      </c>
      <c r="B1025" s="1">
        <v>3001422.5</v>
      </c>
      <c r="C1025" s="1">
        <v>5126317.5</v>
      </c>
      <c r="D1025">
        <v>660.8</v>
      </c>
      <c r="E1025" s="1">
        <v>1349.5331880577705</v>
      </c>
    </row>
    <row r="1026" spans="1:5" x14ac:dyDescent="0.3">
      <c r="A1026">
        <v>1025</v>
      </c>
      <c r="B1026" s="1">
        <v>3001427.5</v>
      </c>
      <c r="C1026" s="1">
        <v>5126312.5</v>
      </c>
      <c r="D1026">
        <v>660.8</v>
      </c>
      <c r="E1026" s="1">
        <v>1342.4621202459048</v>
      </c>
    </row>
    <row r="1027" spans="1:5" x14ac:dyDescent="0.3">
      <c r="A1027">
        <v>1026</v>
      </c>
      <c r="B1027" s="1">
        <v>3001427.5</v>
      </c>
      <c r="C1027" s="1">
        <v>5126307.5</v>
      </c>
      <c r="D1027">
        <v>660.1</v>
      </c>
      <c r="E1027" s="1">
        <v>1337.4621202459048</v>
      </c>
    </row>
    <row r="1028" spans="1:5" x14ac:dyDescent="0.3">
      <c r="A1028">
        <v>1027</v>
      </c>
      <c r="B1028" s="1">
        <v>3001432.5</v>
      </c>
      <c r="C1028" s="1">
        <v>5126302.5</v>
      </c>
      <c r="D1028">
        <v>659.3</v>
      </c>
      <c r="E1028" s="1">
        <v>1330.391052434039</v>
      </c>
    </row>
    <row r="1029" spans="1:5" x14ac:dyDescent="0.3">
      <c r="A1029">
        <v>1028</v>
      </c>
      <c r="B1029" s="1">
        <v>3001437.5</v>
      </c>
      <c r="C1029" s="1">
        <v>5126297.5</v>
      </c>
      <c r="D1029">
        <v>658.2</v>
      </c>
      <c r="E1029" s="1">
        <v>1323.3199846221733</v>
      </c>
    </row>
    <row r="1030" spans="1:5" x14ac:dyDescent="0.3">
      <c r="A1030">
        <v>1029</v>
      </c>
      <c r="B1030" s="1">
        <v>3001442.5</v>
      </c>
      <c r="C1030" s="1">
        <v>5126292.5</v>
      </c>
      <c r="D1030">
        <v>657.8</v>
      </c>
      <c r="E1030" s="1">
        <v>1316.2489168103075</v>
      </c>
    </row>
    <row r="1031" spans="1:5" x14ac:dyDescent="0.3">
      <c r="A1031">
        <v>1030</v>
      </c>
      <c r="B1031" s="1">
        <v>3001442.5</v>
      </c>
      <c r="C1031" s="1">
        <v>5126287.5</v>
      </c>
      <c r="D1031">
        <v>657.8</v>
      </c>
      <c r="E1031" s="1">
        <v>1311.2489168103075</v>
      </c>
    </row>
    <row r="1032" spans="1:5" x14ac:dyDescent="0.3">
      <c r="A1032">
        <v>1031</v>
      </c>
      <c r="B1032" s="1">
        <v>3001442.5</v>
      </c>
      <c r="C1032" s="1">
        <v>5126282.5</v>
      </c>
      <c r="D1032">
        <v>657.5</v>
      </c>
      <c r="E1032" s="1">
        <v>1306.2489168103075</v>
      </c>
    </row>
    <row r="1033" spans="1:5" x14ac:dyDescent="0.3">
      <c r="A1033">
        <v>1032</v>
      </c>
      <c r="B1033" s="1">
        <v>3001447.5</v>
      </c>
      <c r="C1033" s="1">
        <v>5126277.5</v>
      </c>
      <c r="D1033">
        <v>656.9</v>
      </c>
      <c r="E1033" s="1">
        <v>1299.1778489984417</v>
      </c>
    </row>
    <row r="1034" spans="1:5" x14ac:dyDescent="0.3">
      <c r="A1034">
        <v>1033</v>
      </c>
      <c r="B1034" s="1">
        <v>3001442.5</v>
      </c>
      <c r="C1034" s="1">
        <v>5126272.5</v>
      </c>
      <c r="D1034">
        <v>655.1</v>
      </c>
      <c r="E1034" s="1">
        <v>1292.106781186576</v>
      </c>
    </row>
    <row r="1035" spans="1:5" x14ac:dyDescent="0.3">
      <c r="A1035">
        <v>1034</v>
      </c>
      <c r="B1035" s="1">
        <v>3001442.5</v>
      </c>
      <c r="C1035" s="1">
        <v>5126267.5</v>
      </c>
      <c r="D1035">
        <v>654.20000000000005</v>
      </c>
      <c r="E1035" s="1">
        <v>1287.106781186576</v>
      </c>
    </row>
    <row r="1036" spans="1:5" x14ac:dyDescent="0.3">
      <c r="A1036">
        <v>1035</v>
      </c>
      <c r="B1036" s="1">
        <v>3001447.5</v>
      </c>
      <c r="C1036" s="1">
        <v>5126262.5</v>
      </c>
      <c r="D1036">
        <v>653.70000000000005</v>
      </c>
      <c r="E1036" s="1">
        <v>1280.0357133747102</v>
      </c>
    </row>
    <row r="1037" spans="1:5" x14ac:dyDescent="0.3">
      <c r="A1037">
        <v>1036</v>
      </c>
      <c r="B1037" s="1">
        <v>3001452.5</v>
      </c>
      <c r="C1037" s="1">
        <v>5126257.5</v>
      </c>
      <c r="D1037">
        <v>653.20000000000005</v>
      </c>
      <c r="E1037" s="1">
        <v>1272.9646455628445</v>
      </c>
    </row>
    <row r="1038" spans="1:5" x14ac:dyDescent="0.3">
      <c r="A1038">
        <v>1037</v>
      </c>
      <c r="B1038" s="1">
        <v>3001452.5</v>
      </c>
      <c r="C1038" s="1">
        <v>5126252.5</v>
      </c>
      <c r="D1038">
        <v>652.9</v>
      </c>
      <c r="E1038" s="1">
        <v>1267.9646455628445</v>
      </c>
    </row>
    <row r="1039" spans="1:5" x14ac:dyDescent="0.3">
      <c r="A1039">
        <v>1038</v>
      </c>
      <c r="B1039" s="1">
        <v>3001457.5</v>
      </c>
      <c r="C1039" s="1">
        <v>5126252.5</v>
      </c>
      <c r="D1039">
        <v>652.79999999999995</v>
      </c>
      <c r="E1039" s="1">
        <v>1262.9646455628445</v>
      </c>
    </row>
    <row r="1040" spans="1:5" x14ac:dyDescent="0.3">
      <c r="A1040">
        <v>1039</v>
      </c>
      <c r="B1040" s="1">
        <v>3001462.5</v>
      </c>
      <c r="C1040" s="1">
        <v>5126247.5</v>
      </c>
      <c r="D1040">
        <v>652.5</v>
      </c>
      <c r="E1040" s="1">
        <v>1255.8935777509787</v>
      </c>
    </row>
    <row r="1041" spans="1:5" x14ac:dyDescent="0.3">
      <c r="A1041">
        <v>1040</v>
      </c>
      <c r="B1041" s="1">
        <v>3001467.5</v>
      </c>
      <c r="C1041" s="1">
        <v>5126247.5</v>
      </c>
      <c r="D1041">
        <v>651.9</v>
      </c>
      <c r="E1041" s="1">
        <v>1250.8935777509787</v>
      </c>
    </row>
    <row r="1042" spans="1:5" x14ac:dyDescent="0.3">
      <c r="A1042">
        <v>1041</v>
      </c>
      <c r="B1042" s="1">
        <v>3001472.5</v>
      </c>
      <c r="C1042" s="1">
        <v>5126247.5</v>
      </c>
      <c r="D1042">
        <v>651.70000000000005</v>
      </c>
      <c r="E1042" s="1">
        <v>1245.8935777509787</v>
      </c>
    </row>
    <row r="1043" spans="1:5" x14ac:dyDescent="0.3">
      <c r="A1043">
        <v>1042</v>
      </c>
      <c r="B1043" s="1">
        <v>3001477.5</v>
      </c>
      <c r="C1043" s="1">
        <v>5126242.5</v>
      </c>
      <c r="D1043">
        <v>651.1</v>
      </c>
      <c r="E1043" s="1">
        <v>1238.8225099391129</v>
      </c>
    </row>
    <row r="1044" spans="1:5" x14ac:dyDescent="0.3">
      <c r="A1044">
        <v>1043</v>
      </c>
      <c r="B1044" s="1">
        <v>3001482.5</v>
      </c>
      <c r="C1044" s="1">
        <v>5126242.5</v>
      </c>
      <c r="D1044">
        <v>650.29999999999995</v>
      </c>
      <c r="E1044" s="1">
        <v>1233.8225099391129</v>
      </c>
    </row>
    <row r="1045" spans="1:5" x14ac:dyDescent="0.3">
      <c r="A1045">
        <v>1044</v>
      </c>
      <c r="B1045" s="1">
        <v>3001487.5</v>
      </c>
      <c r="C1045" s="1">
        <v>5126237.5</v>
      </c>
      <c r="D1045">
        <v>650.1</v>
      </c>
      <c r="E1045" s="1">
        <v>1226.7514421272472</v>
      </c>
    </row>
    <row r="1046" spans="1:5" x14ac:dyDescent="0.3">
      <c r="A1046">
        <v>1045</v>
      </c>
      <c r="B1046" s="1">
        <v>3001492.5</v>
      </c>
      <c r="C1046" s="1">
        <v>5126232.5</v>
      </c>
      <c r="D1046">
        <v>650.1</v>
      </c>
      <c r="E1046" s="1">
        <v>1219.6803743153814</v>
      </c>
    </row>
    <row r="1047" spans="1:5" x14ac:dyDescent="0.3">
      <c r="A1047">
        <v>1046</v>
      </c>
      <c r="B1047" s="1">
        <v>3001497.5</v>
      </c>
      <c r="C1047" s="1">
        <v>5126232.5</v>
      </c>
      <c r="D1047">
        <v>649.79999999999995</v>
      </c>
      <c r="E1047" s="1">
        <v>1214.6803743153814</v>
      </c>
    </row>
    <row r="1048" spans="1:5" x14ac:dyDescent="0.3">
      <c r="A1048">
        <v>1047</v>
      </c>
      <c r="B1048" s="1">
        <v>3001502.5</v>
      </c>
      <c r="C1048" s="1">
        <v>5126232.5</v>
      </c>
      <c r="D1048">
        <v>649.70000000000005</v>
      </c>
      <c r="E1048" s="1">
        <v>1209.6803743153814</v>
      </c>
    </row>
    <row r="1049" spans="1:5" x14ac:dyDescent="0.3">
      <c r="A1049">
        <v>1048</v>
      </c>
      <c r="B1049" s="1">
        <v>3001507.5</v>
      </c>
      <c r="C1049" s="1">
        <v>5126232.5</v>
      </c>
      <c r="D1049">
        <v>649.6</v>
      </c>
      <c r="E1049" s="1">
        <v>1204.6803743153814</v>
      </c>
    </row>
    <row r="1050" spans="1:5" x14ac:dyDescent="0.3">
      <c r="A1050">
        <v>1049</v>
      </c>
      <c r="B1050" s="1">
        <v>3001512.5</v>
      </c>
      <c r="C1050" s="1">
        <v>5126232.5</v>
      </c>
      <c r="D1050">
        <v>649.29999999999995</v>
      </c>
      <c r="E1050" s="1">
        <v>1199.6803743153814</v>
      </c>
    </row>
    <row r="1051" spans="1:5" x14ac:dyDescent="0.3">
      <c r="A1051">
        <v>1050</v>
      </c>
      <c r="B1051" s="1">
        <v>3001517.5</v>
      </c>
      <c r="C1051" s="1">
        <v>5126232.5</v>
      </c>
      <c r="D1051">
        <v>648.29999999999995</v>
      </c>
      <c r="E1051" s="1">
        <v>1194.6803743153814</v>
      </c>
    </row>
    <row r="1052" spans="1:5" x14ac:dyDescent="0.3">
      <c r="A1052">
        <v>1051</v>
      </c>
      <c r="B1052" s="1">
        <v>3001517.5</v>
      </c>
      <c r="C1052" s="1">
        <v>5126237.5</v>
      </c>
      <c r="D1052">
        <v>648.1</v>
      </c>
      <c r="E1052" s="1">
        <v>1189.6803743153814</v>
      </c>
    </row>
    <row r="1053" spans="1:5" x14ac:dyDescent="0.3">
      <c r="A1053">
        <v>1052</v>
      </c>
      <c r="B1053" s="1">
        <v>3001522.5</v>
      </c>
      <c r="C1053" s="1">
        <v>5126242.5</v>
      </c>
      <c r="D1053">
        <v>647.70000000000005</v>
      </c>
      <c r="E1053" s="1">
        <v>1182.6093065035157</v>
      </c>
    </row>
    <row r="1054" spans="1:5" x14ac:dyDescent="0.3">
      <c r="A1054">
        <v>1053</v>
      </c>
      <c r="B1054" s="1">
        <v>3001527.5</v>
      </c>
      <c r="C1054" s="1">
        <v>5126247.5</v>
      </c>
      <c r="D1054">
        <v>647.5</v>
      </c>
      <c r="E1054" s="1">
        <v>1175.5382386916499</v>
      </c>
    </row>
    <row r="1055" spans="1:5" x14ac:dyDescent="0.3">
      <c r="A1055">
        <v>1054</v>
      </c>
      <c r="B1055" s="1">
        <v>3001532.5</v>
      </c>
      <c r="C1055" s="1">
        <v>5126252.5</v>
      </c>
      <c r="D1055">
        <v>646.79999999999995</v>
      </c>
      <c r="E1055" s="1">
        <v>1168.4671708797841</v>
      </c>
    </row>
    <row r="1056" spans="1:5" x14ac:dyDescent="0.3">
      <c r="A1056">
        <v>1055</v>
      </c>
      <c r="B1056" s="1">
        <v>3001537.5</v>
      </c>
      <c r="C1056" s="1">
        <v>5126257.5</v>
      </c>
      <c r="D1056">
        <v>646.5</v>
      </c>
      <c r="E1056" s="1">
        <v>1161.3961030679184</v>
      </c>
    </row>
    <row r="1057" spans="1:5" x14ac:dyDescent="0.3">
      <c r="A1057">
        <v>1056</v>
      </c>
      <c r="B1057" s="1">
        <v>3001537.5</v>
      </c>
      <c r="C1057" s="1">
        <v>5126262.5</v>
      </c>
      <c r="D1057">
        <v>645.20000000000005</v>
      </c>
      <c r="E1057" s="1">
        <v>1156.3961030679184</v>
      </c>
    </row>
    <row r="1058" spans="1:5" x14ac:dyDescent="0.3">
      <c r="A1058">
        <v>1057</v>
      </c>
      <c r="B1058" s="1">
        <v>3001542.5</v>
      </c>
      <c r="C1058" s="1">
        <v>5126267.5</v>
      </c>
      <c r="D1058">
        <v>644.4</v>
      </c>
      <c r="E1058" s="1">
        <v>1149.3250352560526</v>
      </c>
    </row>
    <row r="1059" spans="1:5" x14ac:dyDescent="0.3">
      <c r="A1059">
        <v>1058</v>
      </c>
      <c r="B1059" s="1">
        <v>3001547.5</v>
      </c>
      <c r="C1059" s="1">
        <v>5126267.5</v>
      </c>
      <c r="D1059">
        <v>644.4</v>
      </c>
      <c r="E1059" s="1">
        <v>1144.3250352560526</v>
      </c>
    </row>
    <row r="1060" spans="1:5" x14ac:dyDescent="0.3">
      <c r="A1060">
        <v>1059</v>
      </c>
      <c r="B1060" s="1">
        <v>3001552.5</v>
      </c>
      <c r="C1060" s="1">
        <v>5126267.5</v>
      </c>
      <c r="D1060">
        <v>643.5</v>
      </c>
      <c r="E1060" s="1">
        <v>1139.3250352560526</v>
      </c>
    </row>
    <row r="1061" spans="1:5" x14ac:dyDescent="0.3">
      <c r="A1061">
        <v>1060</v>
      </c>
      <c r="B1061" s="1">
        <v>3001557.5</v>
      </c>
      <c r="C1061" s="1">
        <v>5126267.5</v>
      </c>
      <c r="D1061">
        <v>643</v>
      </c>
      <c r="E1061" s="1">
        <v>1134.3250352560526</v>
      </c>
    </row>
    <row r="1062" spans="1:5" x14ac:dyDescent="0.3">
      <c r="A1062">
        <v>1061</v>
      </c>
      <c r="B1062" s="1">
        <v>3001562.5</v>
      </c>
      <c r="C1062" s="1">
        <v>5126267.5</v>
      </c>
      <c r="D1062">
        <v>642.79999999999995</v>
      </c>
      <c r="E1062" s="1">
        <v>1129.3250352560526</v>
      </c>
    </row>
    <row r="1063" spans="1:5" x14ac:dyDescent="0.3">
      <c r="A1063">
        <v>1062</v>
      </c>
      <c r="B1063" s="1">
        <v>3001567.5</v>
      </c>
      <c r="C1063" s="1">
        <v>5126267.5</v>
      </c>
      <c r="D1063">
        <v>642.4</v>
      </c>
      <c r="E1063" s="1">
        <v>1124.3250352560526</v>
      </c>
    </row>
    <row r="1064" spans="1:5" x14ac:dyDescent="0.3">
      <c r="A1064">
        <v>1063</v>
      </c>
      <c r="B1064" s="1">
        <v>3001572.5</v>
      </c>
      <c r="C1064" s="1">
        <v>5126267.5</v>
      </c>
      <c r="D1064">
        <v>641.9</v>
      </c>
      <c r="E1064" s="1">
        <v>1119.3250352560526</v>
      </c>
    </row>
    <row r="1065" spans="1:5" x14ac:dyDescent="0.3">
      <c r="A1065">
        <v>1064</v>
      </c>
      <c r="B1065" s="1">
        <v>3001577.5</v>
      </c>
      <c r="C1065" s="1">
        <v>5126267.5</v>
      </c>
      <c r="D1065">
        <v>641.9</v>
      </c>
      <c r="E1065" s="1">
        <v>1114.3250352560526</v>
      </c>
    </row>
    <row r="1066" spans="1:5" x14ac:dyDescent="0.3">
      <c r="A1066">
        <v>1065</v>
      </c>
      <c r="B1066" s="1">
        <v>3001582.5</v>
      </c>
      <c r="C1066" s="1">
        <v>5126267.5</v>
      </c>
      <c r="D1066">
        <v>640.29999999999995</v>
      </c>
      <c r="E1066" s="1">
        <v>1109.3250352560526</v>
      </c>
    </row>
    <row r="1067" spans="1:5" x14ac:dyDescent="0.3">
      <c r="A1067">
        <v>1066</v>
      </c>
      <c r="B1067" s="1">
        <v>3001587.5</v>
      </c>
      <c r="C1067" s="1">
        <v>5126267.5</v>
      </c>
      <c r="D1067">
        <v>640</v>
      </c>
      <c r="E1067" s="1">
        <v>1104.3250352560526</v>
      </c>
    </row>
    <row r="1068" spans="1:5" x14ac:dyDescent="0.3">
      <c r="A1068">
        <v>1067</v>
      </c>
      <c r="B1068" s="1">
        <v>3001592.5</v>
      </c>
      <c r="C1068" s="1">
        <v>5126267.5</v>
      </c>
      <c r="D1068">
        <v>639.4</v>
      </c>
      <c r="E1068" s="1">
        <v>1099.3250352560526</v>
      </c>
    </row>
    <row r="1069" spans="1:5" x14ac:dyDescent="0.3">
      <c r="A1069">
        <v>1068</v>
      </c>
      <c r="B1069" s="1">
        <v>3001597.5</v>
      </c>
      <c r="C1069" s="1">
        <v>5126267.5</v>
      </c>
      <c r="D1069">
        <v>639.29999999999995</v>
      </c>
      <c r="E1069" s="1">
        <v>1094.3250352560526</v>
      </c>
    </row>
    <row r="1070" spans="1:5" x14ac:dyDescent="0.3">
      <c r="A1070">
        <v>1069</v>
      </c>
      <c r="B1070" s="1">
        <v>3001602.5</v>
      </c>
      <c r="C1070" s="1">
        <v>5126267.5</v>
      </c>
      <c r="D1070">
        <v>639.29999999999995</v>
      </c>
      <c r="E1070" s="1">
        <v>1089.3250352560526</v>
      </c>
    </row>
    <row r="1071" spans="1:5" x14ac:dyDescent="0.3">
      <c r="A1071">
        <v>1070</v>
      </c>
      <c r="B1071" s="1">
        <v>3001607.5</v>
      </c>
      <c r="C1071" s="1">
        <v>5126262.5</v>
      </c>
      <c r="D1071">
        <v>639.20000000000005</v>
      </c>
      <c r="E1071" s="1">
        <v>1082.2539674441869</v>
      </c>
    </row>
    <row r="1072" spans="1:5" x14ac:dyDescent="0.3">
      <c r="A1072">
        <v>1071</v>
      </c>
      <c r="B1072" s="1">
        <v>3001612.5</v>
      </c>
      <c r="C1072" s="1">
        <v>5126257.5</v>
      </c>
      <c r="D1072">
        <v>638.9</v>
      </c>
      <c r="E1072" s="1">
        <v>1075.1828996323211</v>
      </c>
    </row>
    <row r="1073" spans="1:5" x14ac:dyDescent="0.3">
      <c r="A1073">
        <v>1072</v>
      </c>
      <c r="B1073" s="1">
        <v>3001617.5</v>
      </c>
      <c r="C1073" s="1">
        <v>5126257.5</v>
      </c>
      <c r="D1073">
        <v>638.5</v>
      </c>
      <c r="E1073" s="1">
        <v>1070.1828996323211</v>
      </c>
    </row>
    <row r="1074" spans="1:5" x14ac:dyDescent="0.3">
      <c r="A1074">
        <v>1073</v>
      </c>
      <c r="B1074" s="1">
        <v>3001622.5</v>
      </c>
      <c r="C1074" s="1">
        <v>5126257.5</v>
      </c>
      <c r="D1074">
        <v>637.70000000000005</v>
      </c>
      <c r="E1074" s="1">
        <v>1065.1828996323211</v>
      </c>
    </row>
    <row r="1075" spans="1:5" x14ac:dyDescent="0.3">
      <c r="A1075">
        <v>1074</v>
      </c>
      <c r="B1075" s="1">
        <v>3001627.5</v>
      </c>
      <c r="C1075" s="1">
        <v>5126252.5</v>
      </c>
      <c r="D1075">
        <v>637.1</v>
      </c>
      <c r="E1075" s="1">
        <v>1058.1118318204553</v>
      </c>
    </row>
    <row r="1076" spans="1:5" x14ac:dyDescent="0.3">
      <c r="A1076">
        <v>1075</v>
      </c>
      <c r="B1076" s="1">
        <v>3001632.5</v>
      </c>
      <c r="C1076" s="1">
        <v>5126247.5</v>
      </c>
      <c r="D1076">
        <v>636.5</v>
      </c>
      <c r="E1076" s="1">
        <v>1051.0407640085896</v>
      </c>
    </row>
    <row r="1077" spans="1:5" x14ac:dyDescent="0.3">
      <c r="A1077">
        <v>1076</v>
      </c>
      <c r="B1077" s="1">
        <v>3001637.5</v>
      </c>
      <c r="C1077" s="1">
        <v>5126242.5</v>
      </c>
      <c r="D1077">
        <v>636.5</v>
      </c>
      <c r="E1077" s="1">
        <v>1043.9696961967238</v>
      </c>
    </row>
    <row r="1078" spans="1:5" x14ac:dyDescent="0.3">
      <c r="A1078">
        <v>1077</v>
      </c>
      <c r="B1078" s="1">
        <v>3001642.5</v>
      </c>
      <c r="C1078" s="1">
        <v>5126237.5</v>
      </c>
      <c r="D1078">
        <v>635.70000000000005</v>
      </c>
      <c r="E1078" s="1">
        <v>1036.8986283848581</v>
      </c>
    </row>
    <row r="1079" spans="1:5" x14ac:dyDescent="0.3">
      <c r="A1079">
        <v>1078</v>
      </c>
      <c r="B1079" s="1">
        <v>3001647.5</v>
      </c>
      <c r="C1079" s="1">
        <v>5126237.5</v>
      </c>
      <c r="D1079">
        <v>635.20000000000005</v>
      </c>
      <c r="E1079" s="1">
        <v>1031.8986283848581</v>
      </c>
    </row>
    <row r="1080" spans="1:5" x14ac:dyDescent="0.3">
      <c r="A1080">
        <v>1079</v>
      </c>
      <c r="B1080" s="1">
        <v>3001652.5</v>
      </c>
      <c r="C1080" s="1">
        <v>5126237.5</v>
      </c>
      <c r="D1080">
        <v>634.29999999999995</v>
      </c>
      <c r="E1080" s="1">
        <v>1026.8986283848581</v>
      </c>
    </row>
    <row r="1081" spans="1:5" x14ac:dyDescent="0.3">
      <c r="A1081">
        <v>1080</v>
      </c>
      <c r="B1081" s="1">
        <v>3001657.5</v>
      </c>
      <c r="C1081" s="1">
        <v>5126242.5</v>
      </c>
      <c r="D1081">
        <v>633.70000000000005</v>
      </c>
      <c r="E1081" s="1">
        <v>1019.8275605729923</v>
      </c>
    </row>
    <row r="1082" spans="1:5" x14ac:dyDescent="0.3">
      <c r="A1082">
        <v>1081</v>
      </c>
      <c r="B1082" s="1">
        <v>3001662.5</v>
      </c>
      <c r="C1082" s="1">
        <v>5126242.5</v>
      </c>
      <c r="D1082">
        <v>632.29999999999995</v>
      </c>
      <c r="E1082" s="1">
        <v>1014.8275605729923</v>
      </c>
    </row>
    <row r="1083" spans="1:5" x14ac:dyDescent="0.3">
      <c r="A1083">
        <v>1082</v>
      </c>
      <c r="B1083" s="1">
        <v>3001667.5</v>
      </c>
      <c r="C1083" s="1">
        <v>5126242.5</v>
      </c>
      <c r="D1083">
        <v>631.79999999999995</v>
      </c>
      <c r="E1083" s="1">
        <v>1009.8275605729923</v>
      </c>
    </row>
    <row r="1084" spans="1:5" x14ac:dyDescent="0.3">
      <c r="A1084">
        <v>1083</v>
      </c>
      <c r="B1084" s="1">
        <v>3001672.5</v>
      </c>
      <c r="C1084" s="1">
        <v>5126237.5</v>
      </c>
      <c r="D1084">
        <v>631.4</v>
      </c>
      <c r="E1084" s="1">
        <v>1002.7564927611265</v>
      </c>
    </row>
    <row r="1085" spans="1:5" x14ac:dyDescent="0.3">
      <c r="A1085">
        <v>1084</v>
      </c>
      <c r="B1085" s="1">
        <v>3001677.5</v>
      </c>
      <c r="C1085" s="1">
        <v>5126237.5</v>
      </c>
      <c r="D1085">
        <v>630.5</v>
      </c>
      <c r="E1085" s="1">
        <v>997.75649276112654</v>
      </c>
    </row>
    <row r="1086" spans="1:5" x14ac:dyDescent="0.3">
      <c r="A1086">
        <v>1085</v>
      </c>
      <c r="B1086" s="1">
        <v>3001682.5</v>
      </c>
      <c r="C1086" s="1">
        <v>5126237.5</v>
      </c>
      <c r="D1086">
        <v>629.9</v>
      </c>
      <c r="E1086" s="1">
        <v>992.75649276112654</v>
      </c>
    </row>
    <row r="1087" spans="1:5" x14ac:dyDescent="0.3">
      <c r="A1087">
        <v>1086</v>
      </c>
      <c r="B1087" s="1">
        <v>3001687.5</v>
      </c>
      <c r="C1087" s="1">
        <v>5126232.5</v>
      </c>
      <c r="D1087">
        <v>629.79999999999995</v>
      </c>
      <c r="E1087" s="1">
        <v>985.68542494926078</v>
      </c>
    </row>
    <row r="1088" spans="1:5" x14ac:dyDescent="0.3">
      <c r="A1088">
        <v>1087</v>
      </c>
      <c r="B1088" s="1">
        <v>3001692.5</v>
      </c>
      <c r="C1088" s="1">
        <v>5126232.5</v>
      </c>
      <c r="D1088">
        <v>629.20000000000005</v>
      </c>
      <c r="E1088" s="1">
        <v>980.68542494926078</v>
      </c>
    </row>
    <row r="1089" spans="1:5" x14ac:dyDescent="0.3">
      <c r="A1089">
        <v>1088</v>
      </c>
      <c r="B1089" s="1">
        <v>3001697.5</v>
      </c>
      <c r="C1089" s="1">
        <v>5126232.5</v>
      </c>
      <c r="D1089">
        <v>628.29999999999995</v>
      </c>
      <c r="E1089" s="1">
        <v>975.68542494926078</v>
      </c>
    </row>
    <row r="1090" spans="1:5" x14ac:dyDescent="0.3">
      <c r="A1090">
        <v>1089</v>
      </c>
      <c r="B1090" s="1">
        <v>3001702.5</v>
      </c>
      <c r="C1090" s="1">
        <v>5126227.5</v>
      </c>
      <c r="D1090">
        <v>626.1</v>
      </c>
      <c r="E1090" s="1">
        <v>968.61435713739502</v>
      </c>
    </row>
    <row r="1091" spans="1:5" x14ac:dyDescent="0.3">
      <c r="A1091">
        <v>1090</v>
      </c>
      <c r="B1091" s="1">
        <v>3001707.5</v>
      </c>
      <c r="C1091" s="1">
        <v>5126222.5</v>
      </c>
      <c r="D1091">
        <v>626.20000000000005</v>
      </c>
      <c r="E1091" s="1">
        <v>961.54328932552926</v>
      </c>
    </row>
    <row r="1092" spans="1:5" x14ac:dyDescent="0.3">
      <c r="A1092">
        <v>1091</v>
      </c>
      <c r="B1092" s="1">
        <v>3001712.5</v>
      </c>
      <c r="C1092" s="1">
        <v>5126217.5</v>
      </c>
      <c r="D1092">
        <v>625.9</v>
      </c>
      <c r="E1092" s="1">
        <v>954.4722215136635</v>
      </c>
    </row>
    <row r="1093" spans="1:5" x14ac:dyDescent="0.3">
      <c r="A1093">
        <v>1092</v>
      </c>
      <c r="B1093" s="1">
        <v>3001712.5</v>
      </c>
      <c r="C1093" s="1">
        <v>5126212.5</v>
      </c>
      <c r="D1093">
        <v>625.6</v>
      </c>
      <c r="E1093" s="1">
        <v>949.4722215136635</v>
      </c>
    </row>
    <row r="1094" spans="1:5" x14ac:dyDescent="0.3">
      <c r="A1094">
        <v>1093</v>
      </c>
      <c r="B1094" s="1">
        <v>3001717.5</v>
      </c>
      <c r="C1094" s="1">
        <v>5126207.5</v>
      </c>
      <c r="D1094">
        <v>623.6</v>
      </c>
      <c r="E1094" s="1">
        <v>942.40115370179774</v>
      </c>
    </row>
    <row r="1095" spans="1:5" x14ac:dyDescent="0.3">
      <c r="A1095">
        <v>1094</v>
      </c>
      <c r="B1095" s="1">
        <v>3001717.5</v>
      </c>
      <c r="C1095" s="1">
        <v>5126202.5</v>
      </c>
      <c r="D1095">
        <v>623.29999999999995</v>
      </c>
      <c r="E1095" s="1">
        <v>937.40115370179774</v>
      </c>
    </row>
    <row r="1096" spans="1:5" x14ac:dyDescent="0.3">
      <c r="A1096">
        <v>1095</v>
      </c>
      <c r="B1096" s="1">
        <v>3001722.5</v>
      </c>
      <c r="C1096" s="1">
        <v>5126197.5</v>
      </c>
      <c r="D1096">
        <v>622.20000000000005</v>
      </c>
      <c r="E1096" s="1">
        <v>930.33008588993198</v>
      </c>
    </row>
    <row r="1097" spans="1:5" x14ac:dyDescent="0.3">
      <c r="A1097">
        <v>1096</v>
      </c>
      <c r="B1097" s="1">
        <v>3001727.5</v>
      </c>
      <c r="C1097" s="1">
        <v>5126192.5</v>
      </c>
      <c r="D1097">
        <v>621.9</v>
      </c>
      <c r="E1097" s="1">
        <v>923.25901807806622</v>
      </c>
    </row>
    <row r="1098" spans="1:5" x14ac:dyDescent="0.3">
      <c r="A1098">
        <v>1097</v>
      </c>
      <c r="B1098" s="1">
        <v>3001732.5</v>
      </c>
      <c r="C1098" s="1">
        <v>5126187.5</v>
      </c>
      <c r="D1098">
        <v>620.6</v>
      </c>
      <c r="E1098" s="1">
        <v>916.18795026620046</v>
      </c>
    </row>
    <row r="1099" spans="1:5" x14ac:dyDescent="0.3">
      <c r="A1099">
        <v>1098</v>
      </c>
      <c r="B1099" s="1">
        <v>3001737.5</v>
      </c>
      <c r="C1099" s="1">
        <v>5126182.5</v>
      </c>
      <c r="D1099">
        <v>620.4</v>
      </c>
      <c r="E1099" s="1">
        <v>909.1168824543347</v>
      </c>
    </row>
    <row r="1100" spans="1:5" x14ac:dyDescent="0.3">
      <c r="A1100">
        <v>1099</v>
      </c>
      <c r="B1100" s="1">
        <v>3001742.5</v>
      </c>
      <c r="C1100" s="1">
        <v>5126182.5</v>
      </c>
      <c r="D1100">
        <v>620.1</v>
      </c>
      <c r="E1100" s="1">
        <v>904.1168824543347</v>
      </c>
    </row>
    <row r="1101" spans="1:5" x14ac:dyDescent="0.3">
      <c r="A1101">
        <v>1100</v>
      </c>
      <c r="B1101" s="1">
        <v>3001747.5</v>
      </c>
      <c r="C1101" s="1">
        <v>5126187.5</v>
      </c>
      <c r="D1101">
        <v>619.1</v>
      </c>
      <c r="E1101" s="1">
        <v>897.04581464246894</v>
      </c>
    </row>
    <row r="1102" spans="1:5" x14ac:dyDescent="0.3">
      <c r="A1102">
        <v>1101</v>
      </c>
      <c r="B1102" s="1">
        <v>3001752.5</v>
      </c>
      <c r="C1102" s="1">
        <v>5126182.5</v>
      </c>
      <c r="D1102">
        <v>618.9</v>
      </c>
      <c r="E1102" s="1">
        <v>889.97474683060318</v>
      </c>
    </row>
    <row r="1103" spans="1:5" x14ac:dyDescent="0.3">
      <c r="A1103">
        <v>1102</v>
      </c>
      <c r="B1103" s="1">
        <v>3001757.5</v>
      </c>
      <c r="C1103" s="1">
        <v>5126177.5</v>
      </c>
      <c r="D1103">
        <v>618.6</v>
      </c>
      <c r="E1103" s="1">
        <v>882.90367901873742</v>
      </c>
    </row>
    <row r="1104" spans="1:5" x14ac:dyDescent="0.3">
      <c r="A1104">
        <v>1103</v>
      </c>
      <c r="B1104" s="1">
        <v>3001762.5</v>
      </c>
      <c r="C1104" s="1">
        <v>5126177.5</v>
      </c>
      <c r="D1104">
        <v>615.9</v>
      </c>
      <c r="E1104" s="1">
        <v>877.90367901873742</v>
      </c>
    </row>
    <row r="1105" spans="1:5" x14ac:dyDescent="0.3">
      <c r="A1105">
        <v>1104</v>
      </c>
      <c r="B1105" s="1">
        <v>3001767.5</v>
      </c>
      <c r="C1105" s="1">
        <v>5126177.5</v>
      </c>
      <c r="D1105">
        <v>615.6</v>
      </c>
      <c r="E1105" s="1">
        <v>872.90367901873742</v>
      </c>
    </row>
    <row r="1106" spans="1:5" x14ac:dyDescent="0.3">
      <c r="A1106">
        <v>1105</v>
      </c>
      <c r="B1106" s="1">
        <v>3001772.5</v>
      </c>
      <c r="C1106" s="1">
        <v>5126172.5</v>
      </c>
      <c r="D1106">
        <v>615.29999999999995</v>
      </c>
      <c r="E1106" s="1">
        <v>865.83261120687166</v>
      </c>
    </row>
    <row r="1107" spans="1:5" x14ac:dyDescent="0.3">
      <c r="A1107">
        <v>1106</v>
      </c>
      <c r="B1107" s="1">
        <v>3001777.5</v>
      </c>
      <c r="C1107" s="1">
        <v>5126172.5</v>
      </c>
      <c r="D1107">
        <v>612.79999999999995</v>
      </c>
      <c r="E1107" s="1">
        <v>860.83261120687166</v>
      </c>
    </row>
    <row r="1108" spans="1:5" x14ac:dyDescent="0.3">
      <c r="A1108">
        <v>1107</v>
      </c>
      <c r="B1108" s="1">
        <v>3001782.5</v>
      </c>
      <c r="C1108" s="1">
        <v>5126177.5</v>
      </c>
      <c r="D1108">
        <v>612.29999999999995</v>
      </c>
      <c r="E1108" s="1">
        <v>853.7615433950059</v>
      </c>
    </row>
    <row r="1109" spans="1:5" x14ac:dyDescent="0.3">
      <c r="A1109">
        <v>1108</v>
      </c>
      <c r="B1109" s="1">
        <v>3001787.5</v>
      </c>
      <c r="C1109" s="1">
        <v>5126177.5</v>
      </c>
      <c r="D1109">
        <v>610.1</v>
      </c>
      <c r="E1109" s="1">
        <v>848.7615433950059</v>
      </c>
    </row>
    <row r="1110" spans="1:5" x14ac:dyDescent="0.3">
      <c r="A1110">
        <v>1109</v>
      </c>
      <c r="B1110" s="1">
        <v>3001792.5</v>
      </c>
      <c r="C1110" s="1">
        <v>5126177.5</v>
      </c>
      <c r="D1110">
        <v>609.29999999999995</v>
      </c>
      <c r="E1110" s="1">
        <v>843.7615433950059</v>
      </c>
    </row>
    <row r="1111" spans="1:5" x14ac:dyDescent="0.3">
      <c r="A1111">
        <v>1110</v>
      </c>
      <c r="B1111" s="1">
        <v>3001797.5</v>
      </c>
      <c r="C1111" s="1">
        <v>5126182.5</v>
      </c>
      <c r="D1111">
        <v>608.20000000000005</v>
      </c>
      <c r="E1111" s="1">
        <v>836.69047558314014</v>
      </c>
    </row>
    <row r="1112" spans="1:5" x14ac:dyDescent="0.3">
      <c r="A1112">
        <v>1111</v>
      </c>
      <c r="B1112" s="1">
        <v>3001802.5</v>
      </c>
      <c r="C1112" s="1">
        <v>5126182.5</v>
      </c>
      <c r="D1112">
        <v>607.9</v>
      </c>
      <c r="E1112" s="1">
        <v>831.69047558314014</v>
      </c>
    </row>
    <row r="1113" spans="1:5" x14ac:dyDescent="0.3">
      <c r="A1113">
        <v>1112</v>
      </c>
      <c r="B1113" s="1">
        <v>3001807.5</v>
      </c>
      <c r="C1113" s="1">
        <v>5126187.5</v>
      </c>
      <c r="D1113">
        <v>607.20000000000005</v>
      </c>
      <c r="E1113" s="1">
        <v>824.61940777127438</v>
      </c>
    </row>
    <row r="1114" spans="1:5" x14ac:dyDescent="0.3">
      <c r="A1114">
        <v>1113</v>
      </c>
      <c r="B1114" s="1">
        <v>3001812.5</v>
      </c>
      <c r="C1114" s="1">
        <v>5126187.5</v>
      </c>
      <c r="D1114">
        <v>607.20000000000005</v>
      </c>
      <c r="E1114" s="1">
        <v>819.61940777127438</v>
      </c>
    </row>
    <row r="1115" spans="1:5" x14ac:dyDescent="0.3">
      <c r="A1115">
        <v>1114</v>
      </c>
      <c r="B1115" s="1">
        <v>3001817.5</v>
      </c>
      <c r="C1115" s="1">
        <v>5126187.5</v>
      </c>
      <c r="D1115">
        <v>607.20000000000005</v>
      </c>
      <c r="E1115" s="1">
        <v>814.61940777127438</v>
      </c>
    </row>
    <row r="1116" spans="1:5" x14ac:dyDescent="0.3">
      <c r="A1116">
        <v>1115</v>
      </c>
      <c r="B1116" s="1">
        <v>3001822.5</v>
      </c>
      <c r="C1116" s="1">
        <v>5126187.5</v>
      </c>
      <c r="D1116">
        <v>607.1</v>
      </c>
      <c r="E1116" s="1">
        <v>809.61940777127438</v>
      </c>
    </row>
    <row r="1117" spans="1:5" x14ac:dyDescent="0.3">
      <c r="A1117">
        <v>1116</v>
      </c>
      <c r="B1117" s="1">
        <v>3001827.5</v>
      </c>
      <c r="C1117" s="1">
        <v>5126182.5</v>
      </c>
      <c r="D1117">
        <v>606.9</v>
      </c>
      <c r="E1117" s="1">
        <v>802.54833995940862</v>
      </c>
    </row>
    <row r="1118" spans="1:5" x14ac:dyDescent="0.3">
      <c r="A1118">
        <v>1117</v>
      </c>
      <c r="B1118" s="1">
        <v>3001832.5</v>
      </c>
      <c r="C1118" s="1">
        <v>5126177.5</v>
      </c>
      <c r="D1118">
        <v>604.20000000000005</v>
      </c>
      <c r="E1118" s="1">
        <v>795.47727214754286</v>
      </c>
    </row>
    <row r="1119" spans="1:5" x14ac:dyDescent="0.3">
      <c r="A1119">
        <v>1118</v>
      </c>
      <c r="B1119" s="1">
        <v>3001837.5</v>
      </c>
      <c r="C1119" s="1">
        <v>5126182.5</v>
      </c>
      <c r="D1119">
        <v>602.5</v>
      </c>
      <c r="E1119" s="1">
        <v>788.4062043356771</v>
      </c>
    </row>
    <row r="1120" spans="1:5" x14ac:dyDescent="0.3">
      <c r="A1120">
        <v>1119</v>
      </c>
      <c r="B1120" s="1">
        <v>3001842.5</v>
      </c>
      <c r="C1120" s="1">
        <v>5126182.5</v>
      </c>
      <c r="D1120">
        <v>601.20000000000005</v>
      </c>
      <c r="E1120" s="1">
        <v>783.4062043356771</v>
      </c>
    </row>
    <row r="1121" spans="1:5" x14ac:dyDescent="0.3">
      <c r="A1121">
        <v>1120</v>
      </c>
      <c r="B1121" s="1">
        <v>3001847.5</v>
      </c>
      <c r="C1121" s="1">
        <v>5126187.5</v>
      </c>
      <c r="D1121">
        <v>601.20000000000005</v>
      </c>
      <c r="E1121" s="1">
        <v>776.33513652381134</v>
      </c>
    </row>
    <row r="1122" spans="1:5" x14ac:dyDescent="0.3">
      <c r="A1122">
        <v>1121</v>
      </c>
      <c r="B1122" s="1">
        <v>3001852.5</v>
      </c>
      <c r="C1122" s="1">
        <v>5126182.5</v>
      </c>
      <c r="D1122">
        <v>600.9</v>
      </c>
      <c r="E1122" s="1">
        <v>769.26406871194558</v>
      </c>
    </row>
    <row r="1123" spans="1:5" x14ac:dyDescent="0.3">
      <c r="A1123">
        <v>1122</v>
      </c>
      <c r="B1123" s="1">
        <v>3001857.5</v>
      </c>
      <c r="C1123" s="1">
        <v>5126182.5</v>
      </c>
      <c r="D1123">
        <v>600.29999999999995</v>
      </c>
      <c r="E1123" s="1">
        <v>764.26406871194558</v>
      </c>
    </row>
    <row r="1124" spans="1:5" x14ac:dyDescent="0.3">
      <c r="A1124">
        <v>1123</v>
      </c>
      <c r="B1124" s="1">
        <v>3001862.5</v>
      </c>
      <c r="C1124" s="1">
        <v>5126187.5</v>
      </c>
      <c r="D1124">
        <v>599.79999999999995</v>
      </c>
      <c r="E1124" s="1">
        <v>757.19300090007982</v>
      </c>
    </row>
    <row r="1125" spans="1:5" x14ac:dyDescent="0.3">
      <c r="A1125">
        <v>1124</v>
      </c>
      <c r="B1125" s="1">
        <v>3001867.5</v>
      </c>
      <c r="C1125" s="1">
        <v>5126187.5</v>
      </c>
      <c r="D1125">
        <v>599.79999999999995</v>
      </c>
      <c r="E1125" s="1">
        <v>752.19300090007982</v>
      </c>
    </row>
    <row r="1126" spans="1:5" x14ac:dyDescent="0.3">
      <c r="A1126">
        <v>1125</v>
      </c>
      <c r="B1126" s="1">
        <v>3001872.5</v>
      </c>
      <c r="C1126" s="1">
        <v>5126187.5</v>
      </c>
      <c r="D1126">
        <v>599.20000000000005</v>
      </c>
      <c r="E1126" s="1">
        <v>747.19300090007982</v>
      </c>
    </row>
    <row r="1127" spans="1:5" x14ac:dyDescent="0.3">
      <c r="A1127">
        <v>1126</v>
      </c>
      <c r="B1127" s="1">
        <v>3001877.5</v>
      </c>
      <c r="C1127" s="1">
        <v>5126187.5</v>
      </c>
      <c r="D1127">
        <v>599</v>
      </c>
      <c r="E1127" s="1">
        <v>742.19300090007982</v>
      </c>
    </row>
    <row r="1128" spans="1:5" x14ac:dyDescent="0.3">
      <c r="A1128">
        <v>1127</v>
      </c>
      <c r="B1128" s="1">
        <v>3001882.5</v>
      </c>
      <c r="C1128" s="1">
        <v>5126187.5</v>
      </c>
      <c r="D1128">
        <v>599</v>
      </c>
      <c r="E1128" s="1">
        <v>737.19300090007982</v>
      </c>
    </row>
    <row r="1129" spans="1:5" x14ac:dyDescent="0.3">
      <c r="A1129">
        <v>1128</v>
      </c>
      <c r="B1129" s="1">
        <v>3001887.5</v>
      </c>
      <c r="C1129" s="1">
        <v>5126192.5</v>
      </c>
      <c r="D1129">
        <v>597.4</v>
      </c>
      <c r="E1129" s="1">
        <v>730.12193308821406</v>
      </c>
    </row>
    <row r="1130" spans="1:5" x14ac:dyDescent="0.3">
      <c r="A1130">
        <v>1129</v>
      </c>
      <c r="B1130" s="1">
        <v>3001887.5</v>
      </c>
      <c r="C1130" s="1">
        <v>5126197.5</v>
      </c>
      <c r="D1130">
        <v>595.9</v>
      </c>
      <c r="E1130" s="1">
        <v>725.12193308821406</v>
      </c>
    </row>
    <row r="1131" spans="1:5" x14ac:dyDescent="0.3">
      <c r="A1131">
        <v>1130</v>
      </c>
      <c r="B1131" s="1">
        <v>3001892.5</v>
      </c>
      <c r="C1131" s="1">
        <v>5126197.5</v>
      </c>
      <c r="D1131">
        <v>595.9</v>
      </c>
      <c r="E1131" s="1">
        <v>720.12193308821406</v>
      </c>
    </row>
    <row r="1132" spans="1:5" x14ac:dyDescent="0.3">
      <c r="A1132">
        <v>1131</v>
      </c>
      <c r="B1132" s="1">
        <v>3001897.5</v>
      </c>
      <c r="C1132" s="1">
        <v>5126202.5</v>
      </c>
      <c r="D1132">
        <v>595.79999999999995</v>
      </c>
      <c r="E1132" s="1">
        <v>713.0508652763483</v>
      </c>
    </row>
    <row r="1133" spans="1:5" x14ac:dyDescent="0.3">
      <c r="A1133">
        <v>1132</v>
      </c>
      <c r="B1133" s="1">
        <v>3001902.5</v>
      </c>
      <c r="C1133" s="1">
        <v>5126207.5</v>
      </c>
      <c r="D1133">
        <v>594.29999999999995</v>
      </c>
      <c r="E1133" s="1">
        <v>705.97979746448254</v>
      </c>
    </row>
    <row r="1134" spans="1:5" x14ac:dyDescent="0.3">
      <c r="A1134">
        <v>1133</v>
      </c>
      <c r="B1134" s="1">
        <v>3001907.5</v>
      </c>
      <c r="C1134" s="1">
        <v>5126212.5</v>
      </c>
      <c r="D1134">
        <v>594.20000000000005</v>
      </c>
      <c r="E1134" s="1">
        <v>698.90872965261678</v>
      </c>
    </row>
    <row r="1135" spans="1:5" x14ac:dyDescent="0.3">
      <c r="A1135">
        <v>1134</v>
      </c>
      <c r="B1135" s="1">
        <v>3001912.5</v>
      </c>
      <c r="C1135" s="1">
        <v>5126212.5</v>
      </c>
      <c r="D1135">
        <v>594</v>
      </c>
      <c r="E1135" s="1">
        <v>693.90872965261678</v>
      </c>
    </row>
    <row r="1136" spans="1:5" x14ac:dyDescent="0.3">
      <c r="A1136">
        <v>1135</v>
      </c>
      <c r="B1136" s="1">
        <v>3001917.5</v>
      </c>
      <c r="C1136" s="1">
        <v>5126212.5</v>
      </c>
      <c r="D1136">
        <v>593.4</v>
      </c>
      <c r="E1136" s="1">
        <v>688.90872965261678</v>
      </c>
    </row>
    <row r="1137" spans="1:5" x14ac:dyDescent="0.3">
      <c r="A1137">
        <v>1136</v>
      </c>
      <c r="B1137" s="1">
        <v>3001922.5</v>
      </c>
      <c r="C1137" s="1">
        <v>5126217.5</v>
      </c>
      <c r="D1137">
        <v>592.5</v>
      </c>
      <c r="E1137" s="1">
        <v>681.83766184075103</v>
      </c>
    </row>
    <row r="1138" spans="1:5" x14ac:dyDescent="0.3">
      <c r="A1138">
        <v>1137</v>
      </c>
      <c r="B1138" s="1">
        <v>3001927.5</v>
      </c>
      <c r="C1138" s="1">
        <v>5126217.5</v>
      </c>
      <c r="D1138">
        <v>592.4</v>
      </c>
      <c r="E1138" s="1">
        <v>676.83766184075103</v>
      </c>
    </row>
    <row r="1139" spans="1:5" x14ac:dyDescent="0.3">
      <c r="A1139">
        <v>1138</v>
      </c>
      <c r="B1139" s="1">
        <v>3001932.5</v>
      </c>
      <c r="C1139" s="1">
        <v>5126212.5</v>
      </c>
      <c r="D1139">
        <v>592.20000000000005</v>
      </c>
      <c r="E1139" s="1">
        <v>669.76659402888527</v>
      </c>
    </row>
    <row r="1140" spans="1:5" x14ac:dyDescent="0.3">
      <c r="A1140">
        <v>1139</v>
      </c>
      <c r="B1140" s="1">
        <v>3001937.5</v>
      </c>
      <c r="C1140" s="1">
        <v>5126217.5</v>
      </c>
      <c r="D1140">
        <v>591.9</v>
      </c>
      <c r="E1140" s="1">
        <v>662.69552621701951</v>
      </c>
    </row>
    <row r="1141" spans="1:5" x14ac:dyDescent="0.3">
      <c r="A1141">
        <v>1140</v>
      </c>
      <c r="B1141" s="1">
        <v>3001942.5</v>
      </c>
      <c r="C1141" s="1">
        <v>5126217.5</v>
      </c>
      <c r="D1141">
        <v>591.6</v>
      </c>
      <c r="E1141" s="1">
        <v>657.69552621701951</v>
      </c>
    </row>
    <row r="1142" spans="1:5" x14ac:dyDescent="0.3">
      <c r="A1142">
        <v>1141</v>
      </c>
      <c r="B1142" s="1">
        <v>3001947.5</v>
      </c>
      <c r="C1142" s="1">
        <v>5126222.5</v>
      </c>
      <c r="D1142">
        <v>591.4</v>
      </c>
      <c r="E1142" s="1">
        <v>650.62445840515375</v>
      </c>
    </row>
    <row r="1143" spans="1:5" x14ac:dyDescent="0.3">
      <c r="A1143">
        <v>1142</v>
      </c>
      <c r="B1143" s="1">
        <v>3001952.5</v>
      </c>
      <c r="C1143" s="1">
        <v>5126227.5</v>
      </c>
      <c r="D1143">
        <v>590.5</v>
      </c>
      <c r="E1143" s="1">
        <v>643.55339059328799</v>
      </c>
    </row>
    <row r="1144" spans="1:5" x14ac:dyDescent="0.3">
      <c r="A1144">
        <v>1143</v>
      </c>
      <c r="B1144" s="1">
        <v>3001957.5</v>
      </c>
      <c r="C1144" s="1">
        <v>5126232.5</v>
      </c>
      <c r="D1144">
        <v>590.20000000000005</v>
      </c>
      <c r="E1144" s="1">
        <v>636.48232278142223</v>
      </c>
    </row>
    <row r="1145" spans="1:5" x14ac:dyDescent="0.3">
      <c r="A1145">
        <v>1144</v>
      </c>
      <c r="B1145" s="1">
        <v>3001962.5</v>
      </c>
      <c r="C1145" s="1">
        <v>5126237.5</v>
      </c>
      <c r="D1145">
        <v>589.29999999999995</v>
      </c>
      <c r="E1145" s="1">
        <v>629.41125496955647</v>
      </c>
    </row>
    <row r="1146" spans="1:5" x14ac:dyDescent="0.3">
      <c r="A1146">
        <v>1145</v>
      </c>
      <c r="B1146" s="1">
        <v>3001967.5</v>
      </c>
      <c r="C1146" s="1">
        <v>5126242.5</v>
      </c>
      <c r="D1146">
        <v>588.4</v>
      </c>
      <c r="E1146" s="1">
        <v>622.34018715769071</v>
      </c>
    </row>
    <row r="1147" spans="1:5" x14ac:dyDescent="0.3">
      <c r="A1147">
        <v>1146</v>
      </c>
      <c r="B1147" s="1">
        <v>3001967.5</v>
      </c>
      <c r="C1147" s="1">
        <v>5126247.5</v>
      </c>
      <c r="D1147">
        <v>588</v>
      </c>
      <c r="E1147" s="1">
        <v>617.34018715769071</v>
      </c>
    </row>
    <row r="1148" spans="1:5" x14ac:dyDescent="0.3">
      <c r="A1148">
        <v>1147</v>
      </c>
      <c r="B1148" s="1">
        <v>3001967.5</v>
      </c>
      <c r="C1148" s="1">
        <v>5126252.5</v>
      </c>
      <c r="D1148">
        <v>588</v>
      </c>
      <c r="E1148" s="1">
        <v>612.34018715769071</v>
      </c>
    </row>
    <row r="1149" spans="1:5" x14ac:dyDescent="0.3">
      <c r="A1149">
        <v>1148</v>
      </c>
      <c r="B1149" s="1">
        <v>3001967.5</v>
      </c>
      <c r="C1149" s="1">
        <v>5126257.5</v>
      </c>
      <c r="D1149">
        <v>588</v>
      </c>
      <c r="E1149" s="1">
        <v>607.34018715769071</v>
      </c>
    </row>
    <row r="1150" spans="1:5" x14ac:dyDescent="0.3">
      <c r="A1150">
        <v>1149</v>
      </c>
      <c r="B1150" s="1">
        <v>3001967.5</v>
      </c>
      <c r="C1150" s="1">
        <v>5126262.5</v>
      </c>
      <c r="D1150">
        <v>587.6</v>
      </c>
      <c r="E1150" s="1">
        <v>602.34018715769071</v>
      </c>
    </row>
    <row r="1151" spans="1:5" x14ac:dyDescent="0.3">
      <c r="A1151">
        <v>1150</v>
      </c>
      <c r="B1151" s="1">
        <v>3001967.5</v>
      </c>
      <c r="C1151" s="1">
        <v>5126267.5</v>
      </c>
      <c r="D1151">
        <v>587</v>
      </c>
      <c r="E1151" s="1">
        <v>597.34018715769071</v>
      </c>
    </row>
    <row r="1152" spans="1:5" x14ac:dyDescent="0.3">
      <c r="A1152">
        <v>1151</v>
      </c>
      <c r="B1152" s="1">
        <v>3001972.5</v>
      </c>
      <c r="C1152" s="1">
        <v>5126272.5</v>
      </c>
      <c r="D1152">
        <v>586.5</v>
      </c>
      <c r="E1152" s="1">
        <v>590.26911934582495</v>
      </c>
    </row>
    <row r="1153" spans="1:5" x14ac:dyDescent="0.3">
      <c r="A1153">
        <v>1152</v>
      </c>
      <c r="B1153" s="1">
        <v>3001977.5</v>
      </c>
      <c r="C1153" s="1">
        <v>5126277.5</v>
      </c>
      <c r="D1153">
        <v>585.4</v>
      </c>
      <c r="E1153" s="1">
        <v>583.19805153395919</v>
      </c>
    </row>
    <row r="1154" spans="1:5" x14ac:dyDescent="0.3">
      <c r="A1154">
        <v>1153</v>
      </c>
      <c r="B1154" s="1">
        <v>3001982.5</v>
      </c>
      <c r="C1154" s="1">
        <v>5126282.5</v>
      </c>
      <c r="D1154">
        <v>584.70000000000005</v>
      </c>
      <c r="E1154" s="1">
        <v>576.12698372209343</v>
      </c>
    </row>
    <row r="1155" spans="1:5" x14ac:dyDescent="0.3">
      <c r="A1155">
        <v>1154</v>
      </c>
      <c r="B1155" s="1">
        <v>3001987.5</v>
      </c>
      <c r="C1155" s="1">
        <v>5126282.5</v>
      </c>
      <c r="D1155">
        <v>584.4</v>
      </c>
      <c r="E1155" s="1">
        <v>571.12698372209343</v>
      </c>
    </row>
    <row r="1156" spans="1:5" x14ac:dyDescent="0.3">
      <c r="A1156">
        <v>1155</v>
      </c>
      <c r="B1156" s="1">
        <v>3001992.5</v>
      </c>
      <c r="C1156" s="1">
        <v>5126282.5</v>
      </c>
      <c r="D1156">
        <v>584.20000000000005</v>
      </c>
      <c r="E1156" s="1">
        <v>566.12698372209343</v>
      </c>
    </row>
    <row r="1157" spans="1:5" x14ac:dyDescent="0.3">
      <c r="A1157">
        <v>1156</v>
      </c>
      <c r="B1157" s="1">
        <v>3001997.5</v>
      </c>
      <c r="C1157" s="1">
        <v>5126282.5</v>
      </c>
      <c r="D1157">
        <v>584</v>
      </c>
      <c r="E1157" s="1">
        <v>561.12698372209343</v>
      </c>
    </row>
    <row r="1158" spans="1:5" x14ac:dyDescent="0.3">
      <c r="A1158">
        <v>1157</v>
      </c>
      <c r="B1158" s="1">
        <v>3002002.5</v>
      </c>
      <c r="C1158" s="1">
        <v>5126282.5</v>
      </c>
      <c r="D1158">
        <v>583.5</v>
      </c>
      <c r="E1158" s="1">
        <v>556.12698372209343</v>
      </c>
    </row>
    <row r="1159" spans="1:5" x14ac:dyDescent="0.3">
      <c r="A1159">
        <v>1158</v>
      </c>
      <c r="B1159" s="1">
        <v>3002007.5</v>
      </c>
      <c r="C1159" s="1">
        <v>5126282.5</v>
      </c>
      <c r="D1159">
        <v>583.20000000000005</v>
      </c>
      <c r="E1159" s="1">
        <v>551.12698372209343</v>
      </c>
    </row>
    <row r="1160" spans="1:5" x14ac:dyDescent="0.3">
      <c r="A1160">
        <v>1159</v>
      </c>
      <c r="B1160" s="1">
        <v>3002012.5</v>
      </c>
      <c r="C1160" s="1">
        <v>5126277.5</v>
      </c>
      <c r="D1160">
        <v>583</v>
      </c>
      <c r="E1160" s="1">
        <v>544.05591591022767</v>
      </c>
    </row>
    <row r="1161" spans="1:5" x14ac:dyDescent="0.3">
      <c r="A1161">
        <v>1160</v>
      </c>
      <c r="B1161" s="1">
        <v>3002017.5</v>
      </c>
      <c r="C1161" s="1">
        <v>5126277.5</v>
      </c>
      <c r="D1161">
        <v>582.79999999999995</v>
      </c>
      <c r="E1161" s="1">
        <v>539.05591591022767</v>
      </c>
    </row>
    <row r="1162" spans="1:5" x14ac:dyDescent="0.3">
      <c r="A1162">
        <v>1161</v>
      </c>
      <c r="B1162" s="1">
        <v>3002022.5</v>
      </c>
      <c r="C1162" s="1">
        <v>5126272.5</v>
      </c>
      <c r="D1162">
        <v>582.6</v>
      </c>
      <c r="E1162" s="1">
        <v>531.98484809836191</v>
      </c>
    </row>
    <row r="1163" spans="1:5" x14ac:dyDescent="0.3">
      <c r="A1163">
        <v>1162</v>
      </c>
      <c r="B1163" s="1">
        <v>3002027.5</v>
      </c>
      <c r="C1163" s="1">
        <v>5126277.5</v>
      </c>
      <c r="D1163">
        <v>582.29999999999995</v>
      </c>
      <c r="E1163" s="1">
        <v>524.91378028649615</v>
      </c>
    </row>
    <row r="1164" spans="1:5" x14ac:dyDescent="0.3">
      <c r="A1164">
        <v>1163</v>
      </c>
      <c r="B1164" s="1">
        <v>3002032.5</v>
      </c>
      <c r="C1164" s="1">
        <v>5126282.5</v>
      </c>
      <c r="D1164">
        <v>581.9</v>
      </c>
      <c r="E1164" s="1">
        <v>517.84271247463039</v>
      </c>
    </row>
    <row r="1165" spans="1:5" x14ac:dyDescent="0.3">
      <c r="A1165">
        <v>1164</v>
      </c>
      <c r="B1165" s="1">
        <v>3002037.5</v>
      </c>
      <c r="C1165" s="1">
        <v>5126282.5</v>
      </c>
      <c r="D1165">
        <v>581.79999999999995</v>
      </c>
      <c r="E1165" s="1">
        <v>512.84271247463039</v>
      </c>
    </row>
    <row r="1166" spans="1:5" x14ac:dyDescent="0.3">
      <c r="A1166">
        <v>1165</v>
      </c>
      <c r="B1166" s="1">
        <v>3002042.5</v>
      </c>
      <c r="C1166" s="1">
        <v>5126282.5</v>
      </c>
      <c r="D1166">
        <v>581.70000000000005</v>
      </c>
      <c r="E1166" s="1">
        <v>507.84271247463039</v>
      </c>
    </row>
    <row r="1167" spans="1:5" x14ac:dyDescent="0.3">
      <c r="A1167">
        <v>1166</v>
      </c>
      <c r="B1167" s="1">
        <v>3002047.5</v>
      </c>
      <c r="C1167" s="1">
        <v>5126282.5</v>
      </c>
      <c r="D1167">
        <v>581.5</v>
      </c>
      <c r="E1167" s="1">
        <v>502.84271247463039</v>
      </c>
    </row>
    <row r="1168" spans="1:5" x14ac:dyDescent="0.3">
      <c r="A1168">
        <v>1167</v>
      </c>
      <c r="B1168" s="1">
        <v>3002052.5</v>
      </c>
      <c r="C1168" s="1">
        <v>5126287.5</v>
      </c>
      <c r="D1168">
        <v>581</v>
      </c>
      <c r="E1168" s="1">
        <v>495.77164466276463</v>
      </c>
    </row>
    <row r="1169" spans="1:5" x14ac:dyDescent="0.3">
      <c r="A1169">
        <v>1168</v>
      </c>
      <c r="B1169" s="1">
        <v>3002057.5</v>
      </c>
      <c r="C1169" s="1">
        <v>5126292.5</v>
      </c>
      <c r="D1169">
        <v>580.6</v>
      </c>
      <c r="E1169" s="1">
        <v>488.70057685089887</v>
      </c>
    </row>
    <row r="1170" spans="1:5" x14ac:dyDescent="0.3">
      <c r="A1170">
        <v>1169</v>
      </c>
      <c r="B1170" s="1">
        <v>3002062.5</v>
      </c>
      <c r="C1170" s="1">
        <v>5126292.5</v>
      </c>
      <c r="D1170">
        <v>580.4</v>
      </c>
      <c r="E1170" s="1">
        <v>483.70057685089887</v>
      </c>
    </row>
    <row r="1171" spans="1:5" x14ac:dyDescent="0.3">
      <c r="A1171">
        <v>1170</v>
      </c>
      <c r="B1171" s="1">
        <v>3002067.5</v>
      </c>
      <c r="C1171" s="1">
        <v>5126297.5</v>
      </c>
      <c r="D1171">
        <v>580.1</v>
      </c>
      <c r="E1171" s="1">
        <v>476.62950903903311</v>
      </c>
    </row>
    <row r="1172" spans="1:5" x14ac:dyDescent="0.3">
      <c r="A1172">
        <v>1171</v>
      </c>
      <c r="B1172" s="1">
        <v>3002072.5</v>
      </c>
      <c r="C1172" s="1">
        <v>5126297.5</v>
      </c>
      <c r="D1172">
        <v>579.79999999999995</v>
      </c>
      <c r="E1172" s="1">
        <v>471.62950903903311</v>
      </c>
    </row>
    <row r="1173" spans="1:5" x14ac:dyDescent="0.3">
      <c r="A1173">
        <v>1172</v>
      </c>
      <c r="B1173" s="1">
        <v>3002077.5</v>
      </c>
      <c r="C1173" s="1">
        <v>5126297.5</v>
      </c>
      <c r="D1173">
        <v>579.79999999999995</v>
      </c>
      <c r="E1173" s="1">
        <v>466.62950903903311</v>
      </c>
    </row>
    <row r="1174" spans="1:5" x14ac:dyDescent="0.3">
      <c r="A1174">
        <v>1173</v>
      </c>
      <c r="B1174" s="1">
        <v>3002082.5</v>
      </c>
      <c r="C1174" s="1">
        <v>5126297.5</v>
      </c>
      <c r="D1174">
        <v>579.5</v>
      </c>
      <c r="E1174" s="1">
        <v>461.62950903903311</v>
      </c>
    </row>
    <row r="1175" spans="1:5" x14ac:dyDescent="0.3">
      <c r="A1175">
        <v>1174</v>
      </c>
      <c r="B1175" s="1">
        <v>3002087.5</v>
      </c>
      <c r="C1175" s="1">
        <v>5126302.5</v>
      </c>
      <c r="D1175">
        <v>578.70000000000005</v>
      </c>
      <c r="E1175" s="1">
        <v>454.55844122716735</v>
      </c>
    </row>
    <row r="1176" spans="1:5" x14ac:dyDescent="0.3">
      <c r="A1176">
        <v>1175</v>
      </c>
      <c r="B1176" s="1">
        <v>3002092.5</v>
      </c>
      <c r="C1176" s="1">
        <v>5126302.5</v>
      </c>
      <c r="D1176">
        <v>578.4</v>
      </c>
      <c r="E1176" s="1">
        <v>449.55844122716735</v>
      </c>
    </row>
    <row r="1177" spans="1:5" x14ac:dyDescent="0.3">
      <c r="A1177">
        <v>1176</v>
      </c>
      <c r="B1177" s="1">
        <v>3002097.5</v>
      </c>
      <c r="C1177" s="1">
        <v>5126307.5</v>
      </c>
      <c r="D1177">
        <v>578.20000000000005</v>
      </c>
      <c r="E1177" s="1">
        <v>442.48737341530159</v>
      </c>
    </row>
    <row r="1178" spans="1:5" x14ac:dyDescent="0.3">
      <c r="A1178">
        <v>1177</v>
      </c>
      <c r="B1178" s="1">
        <v>3002102.5</v>
      </c>
      <c r="C1178" s="1">
        <v>5126307.5</v>
      </c>
      <c r="D1178">
        <v>578.1</v>
      </c>
      <c r="E1178" s="1">
        <v>437.48737341530159</v>
      </c>
    </row>
    <row r="1179" spans="1:5" x14ac:dyDescent="0.3">
      <c r="A1179">
        <v>1178</v>
      </c>
      <c r="B1179" s="1">
        <v>3002107.5</v>
      </c>
      <c r="C1179" s="1">
        <v>5126312.5</v>
      </c>
      <c r="D1179">
        <v>578</v>
      </c>
      <c r="E1179" s="1">
        <v>430.41630560343583</v>
      </c>
    </row>
    <row r="1180" spans="1:5" x14ac:dyDescent="0.3">
      <c r="A1180">
        <v>1179</v>
      </c>
      <c r="B1180" s="1">
        <v>3002112.5</v>
      </c>
      <c r="C1180" s="1">
        <v>5126312.5</v>
      </c>
      <c r="D1180">
        <v>577.9</v>
      </c>
      <c r="E1180" s="1">
        <v>425.41630560343583</v>
      </c>
    </row>
    <row r="1181" spans="1:5" x14ac:dyDescent="0.3">
      <c r="A1181">
        <v>1180</v>
      </c>
      <c r="B1181" s="1">
        <v>3002117.5</v>
      </c>
      <c r="C1181" s="1">
        <v>5126317.5</v>
      </c>
      <c r="D1181">
        <v>577.79999999999995</v>
      </c>
      <c r="E1181" s="1">
        <v>418.34523779157007</v>
      </c>
    </row>
    <row r="1182" spans="1:5" x14ac:dyDescent="0.3">
      <c r="A1182">
        <v>1181</v>
      </c>
      <c r="B1182" s="1">
        <v>3002122.5</v>
      </c>
      <c r="C1182" s="1">
        <v>5126317.5</v>
      </c>
      <c r="D1182">
        <v>577.70000000000005</v>
      </c>
      <c r="E1182" s="1">
        <v>413.34523779157007</v>
      </c>
    </row>
    <row r="1183" spans="1:5" x14ac:dyDescent="0.3">
      <c r="A1183">
        <v>1182</v>
      </c>
      <c r="B1183" s="1">
        <v>3002127.5</v>
      </c>
      <c r="C1183" s="1">
        <v>5126322.5</v>
      </c>
      <c r="D1183">
        <v>577.1</v>
      </c>
      <c r="E1183" s="1">
        <v>406.27416997970431</v>
      </c>
    </row>
    <row r="1184" spans="1:5" x14ac:dyDescent="0.3">
      <c r="A1184">
        <v>1183</v>
      </c>
      <c r="B1184" s="1">
        <v>3002132.5</v>
      </c>
      <c r="C1184" s="1">
        <v>5126327.5</v>
      </c>
      <c r="D1184">
        <v>576.70000000000005</v>
      </c>
      <c r="E1184" s="1">
        <v>399.20310216783855</v>
      </c>
    </row>
    <row r="1185" spans="1:5" x14ac:dyDescent="0.3">
      <c r="A1185">
        <v>1184</v>
      </c>
      <c r="B1185" s="1">
        <v>3002132.5</v>
      </c>
      <c r="C1185" s="1">
        <v>5126332.5</v>
      </c>
      <c r="D1185">
        <v>576.70000000000005</v>
      </c>
      <c r="E1185" s="1">
        <v>394.20310216783855</v>
      </c>
    </row>
    <row r="1186" spans="1:5" x14ac:dyDescent="0.3">
      <c r="A1186">
        <v>1185</v>
      </c>
      <c r="B1186" s="1">
        <v>3002137.5</v>
      </c>
      <c r="C1186" s="1">
        <v>5126337.5</v>
      </c>
      <c r="D1186">
        <v>576.6</v>
      </c>
      <c r="E1186" s="1">
        <v>387.13203435597279</v>
      </c>
    </row>
    <row r="1187" spans="1:5" x14ac:dyDescent="0.3">
      <c r="A1187">
        <v>1186</v>
      </c>
      <c r="B1187" s="1">
        <v>3002137.5</v>
      </c>
      <c r="C1187" s="1">
        <v>5126342.5</v>
      </c>
      <c r="D1187">
        <v>576.6</v>
      </c>
      <c r="E1187" s="1">
        <v>382.13203435597279</v>
      </c>
    </row>
    <row r="1188" spans="1:5" x14ac:dyDescent="0.3">
      <c r="A1188">
        <v>1187</v>
      </c>
      <c r="B1188" s="1">
        <v>3002137.5</v>
      </c>
      <c r="C1188" s="1">
        <v>5126347.5</v>
      </c>
      <c r="D1188">
        <v>576.1</v>
      </c>
      <c r="E1188" s="1">
        <v>377.13203435597279</v>
      </c>
    </row>
    <row r="1189" spans="1:5" x14ac:dyDescent="0.3">
      <c r="A1189">
        <v>1188</v>
      </c>
      <c r="B1189" s="1">
        <v>3002142.5</v>
      </c>
      <c r="C1189" s="1">
        <v>5126352.5</v>
      </c>
      <c r="D1189">
        <v>575.1</v>
      </c>
      <c r="E1189" s="1">
        <v>370.06096654410703</v>
      </c>
    </row>
    <row r="1190" spans="1:5" x14ac:dyDescent="0.3">
      <c r="A1190">
        <v>1189</v>
      </c>
      <c r="B1190" s="1">
        <v>3002147.5</v>
      </c>
      <c r="C1190" s="1">
        <v>5126357.5</v>
      </c>
      <c r="D1190">
        <v>574.20000000000005</v>
      </c>
      <c r="E1190" s="1">
        <v>362.98989873224127</v>
      </c>
    </row>
    <row r="1191" spans="1:5" x14ac:dyDescent="0.3">
      <c r="A1191">
        <v>1190</v>
      </c>
      <c r="B1191" s="1">
        <v>3002152.5</v>
      </c>
      <c r="C1191" s="1">
        <v>5126362.5</v>
      </c>
      <c r="D1191">
        <v>573.79999999999995</v>
      </c>
      <c r="E1191" s="1">
        <v>355.91883092037551</v>
      </c>
    </row>
    <row r="1192" spans="1:5" x14ac:dyDescent="0.3">
      <c r="A1192">
        <v>1191</v>
      </c>
      <c r="B1192" s="1">
        <v>3002157.5</v>
      </c>
      <c r="C1192" s="1">
        <v>5126367.5</v>
      </c>
      <c r="D1192">
        <v>572.70000000000005</v>
      </c>
      <c r="E1192" s="1">
        <v>348.84776310850975</v>
      </c>
    </row>
    <row r="1193" spans="1:5" x14ac:dyDescent="0.3">
      <c r="A1193">
        <v>1192</v>
      </c>
      <c r="B1193" s="1">
        <v>3002162.5</v>
      </c>
      <c r="C1193" s="1">
        <v>5126372.5</v>
      </c>
      <c r="D1193">
        <v>572.79999999999995</v>
      </c>
      <c r="E1193" s="1">
        <v>341.77669529664399</v>
      </c>
    </row>
    <row r="1194" spans="1:5" x14ac:dyDescent="0.3">
      <c r="A1194">
        <v>1193</v>
      </c>
      <c r="B1194" s="1">
        <v>3002167.5</v>
      </c>
      <c r="C1194" s="1">
        <v>5126372.5</v>
      </c>
      <c r="D1194">
        <v>572.5</v>
      </c>
      <c r="E1194" s="1">
        <v>336.77669529664399</v>
      </c>
    </row>
    <row r="1195" spans="1:5" x14ac:dyDescent="0.3">
      <c r="A1195">
        <v>1194</v>
      </c>
      <c r="B1195" s="1">
        <v>3002172.5</v>
      </c>
      <c r="C1195" s="1">
        <v>5126377.5</v>
      </c>
      <c r="D1195">
        <v>571.79999999999995</v>
      </c>
      <c r="E1195" s="1">
        <v>329.70562748477823</v>
      </c>
    </row>
    <row r="1196" spans="1:5" x14ac:dyDescent="0.3">
      <c r="A1196">
        <v>1195</v>
      </c>
      <c r="B1196" s="1">
        <v>3002177.5</v>
      </c>
      <c r="C1196" s="1">
        <v>5126377.5</v>
      </c>
      <c r="D1196">
        <v>571.4</v>
      </c>
      <c r="E1196" s="1">
        <v>324.70562748477823</v>
      </c>
    </row>
    <row r="1197" spans="1:5" x14ac:dyDescent="0.3">
      <c r="A1197">
        <v>1196</v>
      </c>
      <c r="B1197" s="1">
        <v>3002182.5</v>
      </c>
      <c r="C1197" s="1">
        <v>5126382.5</v>
      </c>
      <c r="D1197">
        <v>571.20000000000005</v>
      </c>
      <c r="E1197" s="1">
        <v>317.63455967291247</v>
      </c>
    </row>
    <row r="1198" spans="1:5" x14ac:dyDescent="0.3">
      <c r="A1198">
        <v>1197</v>
      </c>
      <c r="B1198" s="1">
        <v>3002187.5</v>
      </c>
      <c r="C1198" s="1">
        <v>5126382.5</v>
      </c>
      <c r="D1198">
        <v>570.5</v>
      </c>
      <c r="E1198" s="1">
        <v>312.63455967291247</v>
      </c>
    </row>
    <row r="1199" spans="1:5" x14ac:dyDescent="0.3">
      <c r="A1199">
        <v>1198</v>
      </c>
      <c r="B1199" s="1">
        <v>3002192.5</v>
      </c>
      <c r="C1199" s="1">
        <v>5126387.5</v>
      </c>
      <c r="D1199">
        <v>570.1</v>
      </c>
      <c r="E1199" s="1">
        <v>305.56349186104671</v>
      </c>
    </row>
    <row r="1200" spans="1:5" x14ac:dyDescent="0.3">
      <c r="A1200">
        <v>1199</v>
      </c>
      <c r="B1200" s="1">
        <v>3002197.5</v>
      </c>
      <c r="C1200" s="1">
        <v>5126387.5</v>
      </c>
      <c r="D1200">
        <v>570.1</v>
      </c>
      <c r="E1200" s="1">
        <v>300.56349186104671</v>
      </c>
    </row>
    <row r="1201" spans="1:5" x14ac:dyDescent="0.3">
      <c r="A1201">
        <v>1200</v>
      </c>
      <c r="B1201" s="1">
        <v>3002202.5</v>
      </c>
      <c r="C1201" s="1">
        <v>5126387.5</v>
      </c>
      <c r="D1201">
        <v>569.9</v>
      </c>
      <c r="E1201" s="1">
        <v>295.56349186104671</v>
      </c>
    </row>
    <row r="1202" spans="1:5" x14ac:dyDescent="0.3">
      <c r="A1202">
        <v>1201</v>
      </c>
      <c r="B1202" s="1">
        <v>3002207.5</v>
      </c>
      <c r="C1202" s="1">
        <v>5126392.5</v>
      </c>
      <c r="D1202">
        <v>569.6</v>
      </c>
      <c r="E1202" s="1">
        <v>288.49242404918095</v>
      </c>
    </row>
    <row r="1203" spans="1:5" x14ac:dyDescent="0.3">
      <c r="A1203">
        <v>1202</v>
      </c>
      <c r="B1203" s="1">
        <v>3002212.5</v>
      </c>
      <c r="C1203" s="1">
        <v>5126392.5</v>
      </c>
      <c r="D1203">
        <v>569.5</v>
      </c>
      <c r="E1203" s="1">
        <v>283.49242404918095</v>
      </c>
    </row>
    <row r="1204" spans="1:5" x14ac:dyDescent="0.3">
      <c r="A1204">
        <v>1203</v>
      </c>
      <c r="B1204" s="1">
        <v>3002217.5</v>
      </c>
      <c r="C1204" s="1">
        <v>5126392.5</v>
      </c>
      <c r="D1204">
        <v>569.29999999999995</v>
      </c>
      <c r="E1204" s="1">
        <v>278.49242404918095</v>
      </c>
    </row>
    <row r="1205" spans="1:5" x14ac:dyDescent="0.3">
      <c r="A1205">
        <v>1204</v>
      </c>
      <c r="B1205" s="1">
        <v>3002222.5</v>
      </c>
      <c r="C1205" s="1">
        <v>5126392.5</v>
      </c>
      <c r="D1205">
        <v>569.20000000000005</v>
      </c>
      <c r="E1205" s="1">
        <v>273.49242404918095</v>
      </c>
    </row>
    <row r="1206" spans="1:5" x14ac:dyDescent="0.3">
      <c r="A1206">
        <v>1205</v>
      </c>
      <c r="B1206" s="1">
        <v>3002227.5</v>
      </c>
      <c r="C1206" s="1">
        <v>5126392.5</v>
      </c>
      <c r="D1206">
        <v>569.1</v>
      </c>
      <c r="E1206" s="1">
        <v>268.49242404918095</v>
      </c>
    </row>
    <row r="1207" spans="1:5" x14ac:dyDescent="0.3">
      <c r="A1207">
        <v>1206</v>
      </c>
      <c r="B1207" s="1">
        <v>3002232.5</v>
      </c>
      <c r="C1207" s="1">
        <v>5126397.5</v>
      </c>
      <c r="D1207">
        <v>569</v>
      </c>
      <c r="E1207" s="1">
        <v>261.42135623731519</v>
      </c>
    </row>
    <row r="1208" spans="1:5" x14ac:dyDescent="0.3">
      <c r="A1208">
        <v>1207</v>
      </c>
      <c r="B1208" s="1">
        <v>3002237.5</v>
      </c>
      <c r="C1208" s="1">
        <v>5126392.5</v>
      </c>
      <c r="D1208">
        <v>568.70000000000005</v>
      </c>
      <c r="E1208" s="1">
        <v>254.35028842544943</v>
      </c>
    </row>
    <row r="1209" spans="1:5" x14ac:dyDescent="0.3">
      <c r="A1209">
        <v>1208</v>
      </c>
      <c r="B1209" s="1">
        <v>3002242.5</v>
      </c>
      <c r="C1209" s="1">
        <v>5126392.5</v>
      </c>
      <c r="D1209">
        <v>568.5</v>
      </c>
      <c r="E1209" s="1">
        <v>249.35028842544943</v>
      </c>
    </row>
    <row r="1210" spans="1:5" x14ac:dyDescent="0.3">
      <c r="A1210">
        <v>1209</v>
      </c>
      <c r="B1210" s="1">
        <v>3002247.5</v>
      </c>
      <c r="C1210" s="1">
        <v>5126392.5</v>
      </c>
      <c r="D1210">
        <v>568.29999999999995</v>
      </c>
      <c r="E1210" s="1">
        <v>244.35028842544943</v>
      </c>
    </row>
    <row r="1211" spans="1:5" x14ac:dyDescent="0.3">
      <c r="A1211">
        <v>1210</v>
      </c>
      <c r="B1211" s="1">
        <v>3002252.5</v>
      </c>
      <c r="C1211" s="1">
        <v>5126392.5</v>
      </c>
      <c r="D1211">
        <v>568.1</v>
      </c>
      <c r="E1211" s="1">
        <v>239.35028842544943</v>
      </c>
    </row>
    <row r="1212" spans="1:5" x14ac:dyDescent="0.3">
      <c r="A1212">
        <v>1211</v>
      </c>
      <c r="B1212" s="1">
        <v>3002257.5</v>
      </c>
      <c r="C1212" s="1">
        <v>5126392.5</v>
      </c>
      <c r="D1212">
        <v>568</v>
      </c>
      <c r="E1212" s="1">
        <v>234.35028842544943</v>
      </c>
    </row>
    <row r="1213" spans="1:5" x14ac:dyDescent="0.3">
      <c r="A1213">
        <v>1212</v>
      </c>
      <c r="B1213" s="1">
        <v>3002262.5</v>
      </c>
      <c r="C1213" s="1">
        <v>5126392.5</v>
      </c>
      <c r="D1213">
        <v>567.79999999999995</v>
      </c>
      <c r="E1213" s="1">
        <v>229.35028842544943</v>
      </c>
    </row>
    <row r="1214" spans="1:5" x14ac:dyDescent="0.3">
      <c r="A1214">
        <v>1213</v>
      </c>
      <c r="B1214" s="1">
        <v>3002267.5</v>
      </c>
      <c r="C1214" s="1">
        <v>5126392.5</v>
      </c>
      <c r="D1214">
        <v>567.70000000000005</v>
      </c>
      <c r="E1214" s="1">
        <v>224.35028842544943</v>
      </c>
    </row>
    <row r="1215" spans="1:5" x14ac:dyDescent="0.3">
      <c r="A1215">
        <v>1214</v>
      </c>
      <c r="B1215" s="1">
        <v>3002272.5</v>
      </c>
      <c r="C1215" s="1">
        <v>5126387.5</v>
      </c>
      <c r="D1215">
        <v>567.5</v>
      </c>
      <c r="E1215" s="1">
        <v>217.27922061358368</v>
      </c>
    </row>
    <row r="1216" spans="1:5" x14ac:dyDescent="0.3">
      <c r="A1216">
        <v>1215</v>
      </c>
      <c r="B1216" s="1">
        <v>3002277.5</v>
      </c>
      <c r="C1216" s="1">
        <v>5126387.5</v>
      </c>
      <c r="D1216">
        <v>567.4</v>
      </c>
      <c r="E1216" s="1">
        <v>212.27922061358368</v>
      </c>
    </row>
    <row r="1217" spans="1:5" x14ac:dyDescent="0.3">
      <c r="A1217">
        <v>1216</v>
      </c>
      <c r="B1217" s="1">
        <v>3002282.5</v>
      </c>
      <c r="C1217" s="1">
        <v>5126387.5</v>
      </c>
      <c r="D1217">
        <v>567.29999999999995</v>
      </c>
      <c r="E1217" s="1">
        <v>207.27922061358368</v>
      </c>
    </row>
    <row r="1218" spans="1:5" x14ac:dyDescent="0.3">
      <c r="A1218">
        <v>1217</v>
      </c>
      <c r="B1218" s="1">
        <v>3002287.5</v>
      </c>
      <c r="C1218" s="1">
        <v>5126382.5</v>
      </c>
      <c r="D1218">
        <v>567.20000000000005</v>
      </c>
      <c r="E1218" s="1">
        <v>200.20815280171792</v>
      </c>
    </row>
    <row r="1219" spans="1:5" x14ac:dyDescent="0.3">
      <c r="A1219">
        <v>1218</v>
      </c>
      <c r="B1219" s="1">
        <v>3002292.5</v>
      </c>
      <c r="C1219" s="1">
        <v>5126382.5</v>
      </c>
      <c r="D1219">
        <v>566.9</v>
      </c>
      <c r="E1219" s="1">
        <v>195.20815280171792</v>
      </c>
    </row>
    <row r="1220" spans="1:5" x14ac:dyDescent="0.3">
      <c r="A1220">
        <v>1219</v>
      </c>
      <c r="B1220" s="1">
        <v>3002297.5</v>
      </c>
      <c r="C1220" s="1">
        <v>5126382.5</v>
      </c>
      <c r="D1220">
        <v>566.70000000000005</v>
      </c>
      <c r="E1220" s="1">
        <v>190.20815280171792</v>
      </c>
    </row>
    <row r="1221" spans="1:5" x14ac:dyDescent="0.3">
      <c r="A1221">
        <v>1220</v>
      </c>
      <c r="B1221" s="1">
        <v>3002302.5</v>
      </c>
      <c r="C1221" s="1">
        <v>5126382.5</v>
      </c>
      <c r="D1221">
        <v>566.70000000000005</v>
      </c>
      <c r="E1221" s="1">
        <v>185.20815280171792</v>
      </c>
    </row>
    <row r="1222" spans="1:5" x14ac:dyDescent="0.3">
      <c r="A1222">
        <v>1221</v>
      </c>
      <c r="B1222" s="1">
        <v>3002307.5</v>
      </c>
      <c r="C1222" s="1">
        <v>5126382.5</v>
      </c>
      <c r="D1222">
        <v>566.6</v>
      </c>
      <c r="E1222" s="1">
        <v>180.20815280171792</v>
      </c>
    </row>
    <row r="1223" spans="1:5" x14ac:dyDescent="0.3">
      <c r="A1223">
        <v>1222</v>
      </c>
      <c r="B1223" s="1">
        <v>3002312.5</v>
      </c>
      <c r="C1223" s="1">
        <v>5126382.5</v>
      </c>
      <c r="D1223">
        <v>566.6</v>
      </c>
      <c r="E1223" s="1">
        <v>175.20815280171792</v>
      </c>
    </row>
    <row r="1224" spans="1:5" x14ac:dyDescent="0.3">
      <c r="A1224">
        <v>1223</v>
      </c>
      <c r="B1224" s="1">
        <v>3002317.5</v>
      </c>
      <c r="C1224" s="1">
        <v>5126382.5</v>
      </c>
      <c r="D1224">
        <v>566.1</v>
      </c>
      <c r="E1224" s="1">
        <v>170.20815280171792</v>
      </c>
    </row>
    <row r="1225" spans="1:5" x14ac:dyDescent="0.3">
      <c r="A1225">
        <v>1224</v>
      </c>
      <c r="B1225" s="1">
        <v>3002322.5</v>
      </c>
      <c r="C1225" s="1">
        <v>5126382.5</v>
      </c>
      <c r="D1225">
        <v>566</v>
      </c>
      <c r="E1225" s="1">
        <v>165.20815280171792</v>
      </c>
    </row>
    <row r="1226" spans="1:5" x14ac:dyDescent="0.3">
      <c r="A1226">
        <v>1225</v>
      </c>
      <c r="B1226" s="1">
        <v>3002327.5</v>
      </c>
      <c r="C1226" s="1">
        <v>5126382.5</v>
      </c>
      <c r="D1226">
        <v>565.70000000000005</v>
      </c>
      <c r="E1226" s="1">
        <v>160.20815280171792</v>
      </c>
    </row>
    <row r="1227" spans="1:5" x14ac:dyDescent="0.3">
      <c r="A1227">
        <v>1226</v>
      </c>
      <c r="B1227" s="1">
        <v>3002332.5</v>
      </c>
      <c r="C1227" s="1">
        <v>5126387.5</v>
      </c>
      <c r="D1227">
        <v>565.4</v>
      </c>
      <c r="E1227" s="1">
        <v>153.13708498985216</v>
      </c>
    </row>
    <row r="1228" spans="1:5" x14ac:dyDescent="0.3">
      <c r="A1228">
        <v>1227</v>
      </c>
      <c r="B1228" s="1">
        <v>3002337.5</v>
      </c>
      <c r="C1228" s="1">
        <v>5126387.5</v>
      </c>
      <c r="D1228">
        <v>565.20000000000005</v>
      </c>
      <c r="E1228" s="1">
        <v>148.13708498985216</v>
      </c>
    </row>
    <row r="1229" spans="1:5" x14ac:dyDescent="0.3">
      <c r="A1229">
        <v>1228</v>
      </c>
      <c r="B1229" s="1">
        <v>3002342.5</v>
      </c>
      <c r="C1229" s="1">
        <v>5126392.5</v>
      </c>
      <c r="D1229">
        <v>565.20000000000005</v>
      </c>
      <c r="E1229" s="1">
        <v>141.0660171779864</v>
      </c>
    </row>
    <row r="1230" spans="1:5" x14ac:dyDescent="0.3">
      <c r="A1230">
        <v>1229</v>
      </c>
      <c r="B1230" s="1">
        <v>3002347.5</v>
      </c>
      <c r="C1230" s="1">
        <v>5126392.5</v>
      </c>
      <c r="D1230">
        <v>565.1</v>
      </c>
      <c r="E1230" s="1">
        <v>136.0660171779864</v>
      </c>
    </row>
    <row r="1231" spans="1:5" x14ac:dyDescent="0.3">
      <c r="A1231">
        <v>1230</v>
      </c>
      <c r="B1231" s="1">
        <v>3002352.5</v>
      </c>
      <c r="C1231" s="1">
        <v>5126397.5</v>
      </c>
      <c r="D1231">
        <v>565</v>
      </c>
      <c r="E1231" s="1">
        <v>128.99494936612064</v>
      </c>
    </row>
    <row r="1232" spans="1:5" x14ac:dyDescent="0.3">
      <c r="A1232">
        <v>1231</v>
      </c>
      <c r="B1232" s="1">
        <v>3002357.5</v>
      </c>
      <c r="C1232" s="1">
        <v>5126397.5</v>
      </c>
      <c r="D1232">
        <v>564.70000000000005</v>
      </c>
      <c r="E1232" s="1">
        <v>123.99494936612064</v>
      </c>
    </row>
    <row r="1233" spans="1:5" x14ac:dyDescent="0.3">
      <c r="A1233">
        <v>1232</v>
      </c>
      <c r="B1233" s="1">
        <v>3002362.5</v>
      </c>
      <c r="C1233" s="1">
        <v>5126402.5</v>
      </c>
      <c r="D1233">
        <v>564.4</v>
      </c>
      <c r="E1233" s="1">
        <v>116.92388155425488</v>
      </c>
    </row>
    <row r="1234" spans="1:5" x14ac:dyDescent="0.3">
      <c r="A1234">
        <v>1233</v>
      </c>
      <c r="B1234" s="1">
        <v>3002367.5</v>
      </c>
      <c r="C1234" s="1">
        <v>5126407.5</v>
      </c>
      <c r="D1234">
        <v>564.29999999999995</v>
      </c>
      <c r="E1234" s="1">
        <v>109.85281374238912</v>
      </c>
    </row>
    <row r="1235" spans="1:5" x14ac:dyDescent="0.3">
      <c r="A1235">
        <v>1234</v>
      </c>
      <c r="B1235" s="1">
        <v>3002372.5</v>
      </c>
      <c r="C1235" s="1">
        <v>5126407.5</v>
      </c>
      <c r="D1235">
        <v>564</v>
      </c>
      <c r="E1235" s="1">
        <v>104.85281374238912</v>
      </c>
    </row>
    <row r="1236" spans="1:5" x14ac:dyDescent="0.3">
      <c r="A1236">
        <v>1235</v>
      </c>
      <c r="B1236" s="1">
        <v>3002377.5</v>
      </c>
      <c r="C1236" s="1">
        <v>5126407.5</v>
      </c>
      <c r="D1236">
        <v>564</v>
      </c>
      <c r="E1236" s="1">
        <v>99.852813742389117</v>
      </c>
    </row>
    <row r="1237" spans="1:5" x14ac:dyDescent="0.3">
      <c r="A1237">
        <v>1236</v>
      </c>
      <c r="B1237" s="1">
        <v>3002382.5</v>
      </c>
      <c r="C1237" s="1">
        <v>5126407.5</v>
      </c>
      <c r="D1237">
        <v>563.9</v>
      </c>
      <c r="E1237" s="1">
        <v>94.852813742389117</v>
      </c>
    </row>
    <row r="1238" spans="1:5" x14ac:dyDescent="0.3">
      <c r="A1238">
        <v>1237</v>
      </c>
      <c r="B1238" s="1">
        <v>3002387.5</v>
      </c>
      <c r="C1238" s="1">
        <v>5126407.5</v>
      </c>
      <c r="D1238">
        <v>563.70000000000005</v>
      </c>
      <c r="E1238" s="1">
        <v>89.852813742389117</v>
      </c>
    </row>
    <row r="1239" spans="1:5" x14ac:dyDescent="0.3">
      <c r="A1239">
        <v>1238</v>
      </c>
      <c r="B1239" s="1">
        <v>3002392.5</v>
      </c>
      <c r="C1239" s="1">
        <v>5126412.5</v>
      </c>
      <c r="D1239">
        <v>563.29999999999995</v>
      </c>
      <c r="E1239" s="1">
        <v>82.781745930523357</v>
      </c>
    </row>
    <row r="1240" spans="1:5" x14ac:dyDescent="0.3">
      <c r="A1240">
        <v>1239</v>
      </c>
      <c r="B1240" s="1">
        <v>3002397.5</v>
      </c>
      <c r="C1240" s="1">
        <v>5126417.5</v>
      </c>
      <c r="D1240">
        <v>562.79999999999995</v>
      </c>
      <c r="E1240" s="1">
        <v>75.710678118657597</v>
      </c>
    </row>
    <row r="1241" spans="1:5" x14ac:dyDescent="0.3">
      <c r="A1241">
        <v>1240</v>
      </c>
      <c r="B1241" s="1">
        <v>3002402.5</v>
      </c>
      <c r="C1241" s="1">
        <v>5126422.5</v>
      </c>
      <c r="D1241">
        <v>562.6</v>
      </c>
      <c r="E1241" s="1">
        <v>68.639610306791838</v>
      </c>
    </row>
    <row r="1242" spans="1:5" x14ac:dyDescent="0.3">
      <c r="A1242">
        <v>1241</v>
      </c>
      <c r="B1242" s="1">
        <v>3002407.5</v>
      </c>
      <c r="C1242" s="1">
        <v>5126427.5</v>
      </c>
      <c r="D1242">
        <v>562.4</v>
      </c>
      <c r="E1242" s="1">
        <v>61.568542494926078</v>
      </c>
    </row>
    <row r="1243" spans="1:5" x14ac:dyDescent="0.3">
      <c r="A1243">
        <v>1242</v>
      </c>
      <c r="B1243" s="1">
        <v>3002412.5</v>
      </c>
      <c r="C1243" s="1">
        <v>5126432.5</v>
      </c>
      <c r="D1243">
        <v>561.70000000000005</v>
      </c>
      <c r="E1243" s="1">
        <v>54.497474683060318</v>
      </c>
    </row>
    <row r="1244" spans="1:5" x14ac:dyDescent="0.3">
      <c r="A1244">
        <v>1243</v>
      </c>
      <c r="B1244" s="1">
        <v>3002417.5</v>
      </c>
      <c r="C1244" s="1">
        <v>5126427.5</v>
      </c>
      <c r="D1244">
        <v>561.70000000000005</v>
      </c>
      <c r="E1244" s="1">
        <v>47.426406871194558</v>
      </c>
    </row>
    <row r="1245" spans="1:5" x14ac:dyDescent="0.3">
      <c r="A1245">
        <v>1244</v>
      </c>
      <c r="B1245" s="1">
        <v>3002422.5</v>
      </c>
      <c r="C1245" s="1">
        <v>5126422.5</v>
      </c>
      <c r="D1245">
        <v>561.70000000000005</v>
      </c>
      <c r="E1245" s="1">
        <v>40.355339059328799</v>
      </c>
    </row>
    <row r="1246" spans="1:5" x14ac:dyDescent="0.3">
      <c r="A1246">
        <v>1245</v>
      </c>
      <c r="B1246" s="1">
        <v>3002427.5</v>
      </c>
      <c r="C1246" s="1">
        <v>5126417.5</v>
      </c>
      <c r="D1246">
        <v>561.6</v>
      </c>
      <c r="E1246" s="1">
        <v>33.284271247463039</v>
      </c>
    </row>
    <row r="1247" spans="1:5" x14ac:dyDescent="0.3">
      <c r="A1247">
        <v>1246</v>
      </c>
      <c r="B1247" s="1">
        <v>3002432.5</v>
      </c>
      <c r="C1247" s="1">
        <v>5126412.5</v>
      </c>
      <c r="D1247">
        <v>561.6</v>
      </c>
      <c r="E1247" s="1">
        <v>26.213203435597279</v>
      </c>
    </row>
    <row r="1248" spans="1:5" x14ac:dyDescent="0.3">
      <c r="A1248">
        <v>1247</v>
      </c>
      <c r="B1248" s="1">
        <v>3002437.5</v>
      </c>
      <c r="C1248" s="1">
        <v>5126407.5</v>
      </c>
      <c r="D1248">
        <v>561.5</v>
      </c>
      <c r="E1248" s="1">
        <v>19.142135623731519</v>
      </c>
    </row>
    <row r="1249" spans="1:5" x14ac:dyDescent="0.3">
      <c r="A1249">
        <v>1248</v>
      </c>
      <c r="B1249" s="1">
        <v>3002442.5</v>
      </c>
      <c r="C1249" s="1">
        <v>5126402.5</v>
      </c>
      <c r="D1249">
        <v>561.29999999999995</v>
      </c>
      <c r="E1249" s="1">
        <v>12.07106781186576</v>
      </c>
    </row>
    <row r="1250" spans="1:5" x14ac:dyDescent="0.3">
      <c r="A1250">
        <v>1249</v>
      </c>
      <c r="B1250" s="1">
        <v>3002442.5</v>
      </c>
      <c r="C1250" s="1">
        <v>5126397.5</v>
      </c>
      <c r="D1250">
        <v>561</v>
      </c>
      <c r="E1250" s="1">
        <v>7.0710678118657597</v>
      </c>
    </row>
    <row r="1251" spans="1:5" x14ac:dyDescent="0.3">
      <c r="A1251">
        <v>1250</v>
      </c>
      <c r="B1251" s="1">
        <v>3002447.5</v>
      </c>
      <c r="C1251" s="1">
        <v>5126392.5</v>
      </c>
      <c r="D1251">
        <v>560.79999999999995</v>
      </c>
      <c r="E125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B757-719A-4788-8267-DC317B149A9A}">
  <dimension ref="A1:E1077"/>
  <sheetViews>
    <sheetView workbookViewId="0">
      <selection activeCell="I6" sqref="I6"/>
    </sheetView>
  </sheetViews>
  <sheetFormatPr defaultRowHeight="14.4" x14ac:dyDescent="0.3"/>
  <cols>
    <col min="1" max="1" width="10.33203125" bestFit="1" customWidth="1"/>
    <col min="2" max="3" width="11.5546875" bestFit="1" customWidth="1"/>
    <col min="4" max="4" width="11.44140625" bestFit="1" customWidth="1"/>
    <col min="5" max="5" width="8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 s="1">
        <v>2999357.5</v>
      </c>
      <c r="C2" s="1">
        <v>5123762.5</v>
      </c>
      <c r="D2" s="1">
        <v>1134.4000000000001</v>
      </c>
      <c r="E2" s="1">
        <v>6329.7622612700143</v>
      </c>
    </row>
    <row r="3" spans="1:5" x14ac:dyDescent="0.3">
      <c r="A3">
        <v>2</v>
      </c>
      <c r="B3" s="1">
        <v>2999357.5</v>
      </c>
      <c r="C3" s="1">
        <v>5123767.5</v>
      </c>
      <c r="D3" s="1">
        <v>1132.4000000000001</v>
      </c>
      <c r="E3" s="1">
        <v>6324.7622612700143</v>
      </c>
    </row>
    <row r="4" spans="1:5" x14ac:dyDescent="0.3">
      <c r="A4">
        <v>3</v>
      </c>
      <c r="B4" s="1">
        <v>2999357.5</v>
      </c>
      <c r="C4" s="1">
        <v>5123772.5</v>
      </c>
      <c r="D4" s="1">
        <v>1130.4000000000001</v>
      </c>
      <c r="E4" s="1">
        <v>6319.7622612700143</v>
      </c>
    </row>
    <row r="5" spans="1:5" x14ac:dyDescent="0.3">
      <c r="A5">
        <v>4</v>
      </c>
      <c r="B5" s="1">
        <v>2999352.5</v>
      </c>
      <c r="C5" s="1">
        <v>5123777.5</v>
      </c>
      <c r="D5" s="1">
        <v>1128.5999999999999</v>
      </c>
      <c r="E5" s="1">
        <v>6312.6911934581485</v>
      </c>
    </row>
    <row r="6" spans="1:5" x14ac:dyDescent="0.3">
      <c r="A6">
        <v>5</v>
      </c>
      <c r="B6" s="1">
        <v>2999347.5</v>
      </c>
      <c r="C6" s="1">
        <v>5123782.5</v>
      </c>
      <c r="D6" s="1">
        <v>1125.0999999999999</v>
      </c>
      <c r="E6" s="1">
        <v>6305.6201256462837</v>
      </c>
    </row>
    <row r="7" spans="1:5" x14ac:dyDescent="0.3">
      <c r="A7">
        <v>6</v>
      </c>
      <c r="B7" s="1">
        <v>2999347.5</v>
      </c>
      <c r="C7" s="1">
        <v>5123787.5</v>
      </c>
      <c r="D7" s="1">
        <v>1122.8</v>
      </c>
      <c r="E7" s="1">
        <v>6300.6201256462837</v>
      </c>
    </row>
    <row r="8" spans="1:5" x14ac:dyDescent="0.3">
      <c r="A8">
        <v>7</v>
      </c>
      <c r="B8" s="1">
        <v>2999342.5</v>
      </c>
      <c r="C8" s="1">
        <v>5123792.5</v>
      </c>
      <c r="D8" s="2">
        <v>1120</v>
      </c>
      <c r="E8" s="1">
        <v>6293.5490578344179</v>
      </c>
    </row>
    <row r="9" spans="1:5" x14ac:dyDescent="0.3">
      <c r="A9">
        <v>8</v>
      </c>
      <c r="B9" s="1">
        <v>2999337.5</v>
      </c>
      <c r="C9" s="1">
        <v>5123797.5</v>
      </c>
      <c r="D9" s="2">
        <v>1118</v>
      </c>
      <c r="E9" s="1">
        <v>6286.4779900225521</v>
      </c>
    </row>
    <row r="10" spans="1:5" x14ac:dyDescent="0.3">
      <c r="A10">
        <v>9</v>
      </c>
      <c r="B10" s="1">
        <v>2999332.5</v>
      </c>
      <c r="C10" s="1">
        <v>5123802.5</v>
      </c>
      <c r="D10" s="1">
        <v>1115.5999999999999</v>
      </c>
      <c r="E10" s="1">
        <v>6279.4069222106873</v>
      </c>
    </row>
    <row r="11" spans="1:5" x14ac:dyDescent="0.3">
      <c r="A11">
        <v>10</v>
      </c>
      <c r="B11" s="1">
        <v>2999327.5</v>
      </c>
      <c r="C11" s="1">
        <v>5123807.5</v>
      </c>
      <c r="D11" s="1">
        <v>1113.7</v>
      </c>
      <c r="E11" s="1">
        <v>6272.3358543988215</v>
      </c>
    </row>
    <row r="12" spans="1:5" x14ac:dyDescent="0.3">
      <c r="A12">
        <v>11</v>
      </c>
      <c r="B12" s="1">
        <v>2999322.5</v>
      </c>
      <c r="C12" s="1">
        <v>5123807.5</v>
      </c>
      <c r="D12" s="1">
        <v>1110.8</v>
      </c>
      <c r="E12" s="1">
        <v>6267.3358543988215</v>
      </c>
    </row>
    <row r="13" spans="1:5" x14ac:dyDescent="0.3">
      <c r="A13">
        <v>12</v>
      </c>
      <c r="B13" s="1">
        <v>2999317.5</v>
      </c>
      <c r="C13" s="1">
        <v>5123812.5</v>
      </c>
      <c r="D13" s="1">
        <v>1107.7</v>
      </c>
      <c r="E13" s="1">
        <v>6260.2647865869558</v>
      </c>
    </row>
    <row r="14" spans="1:5" x14ac:dyDescent="0.3">
      <c r="A14">
        <v>13</v>
      </c>
      <c r="B14" s="1">
        <v>2999312.5</v>
      </c>
      <c r="C14" s="1">
        <v>5123812.5</v>
      </c>
      <c r="D14" s="2">
        <v>1106</v>
      </c>
      <c r="E14" s="1">
        <v>6255.2647865869558</v>
      </c>
    </row>
    <row r="15" spans="1:5" x14ac:dyDescent="0.3">
      <c r="A15">
        <v>14</v>
      </c>
      <c r="B15" s="1">
        <v>2999307.5</v>
      </c>
      <c r="C15" s="1">
        <v>5123812.5</v>
      </c>
      <c r="D15" s="1">
        <v>1102.4000000000001</v>
      </c>
      <c r="E15" s="1">
        <v>6250.2647865869558</v>
      </c>
    </row>
    <row r="16" spans="1:5" x14ac:dyDescent="0.3">
      <c r="A16">
        <v>15</v>
      </c>
      <c r="B16" s="1">
        <v>2999302.5</v>
      </c>
      <c r="C16" s="1">
        <v>5123812.5</v>
      </c>
      <c r="D16" s="1">
        <v>1100.9000000000001</v>
      </c>
      <c r="E16" s="1">
        <v>6245.2647865869558</v>
      </c>
    </row>
    <row r="17" spans="1:5" x14ac:dyDescent="0.3">
      <c r="A17">
        <v>16</v>
      </c>
      <c r="B17" s="1">
        <v>2999297.5</v>
      </c>
      <c r="C17" s="1">
        <v>5123812.5</v>
      </c>
      <c r="D17" s="1">
        <v>1100.3</v>
      </c>
      <c r="E17" s="1">
        <v>6240.2647865869558</v>
      </c>
    </row>
    <row r="18" spans="1:5" x14ac:dyDescent="0.3">
      <c r="A18">
        <v>17</v>
      </c>
      <c r="B18" s="1">
        <v>2999292.5</v>
      </c>
      <c r="C18" s="1">
        <v>5123812.5</v>
      </c>
      <c r="D18" s="1">
        <v>1098.4000000000001</v>
      </c>
      <c r="E18" s="1">
        <v>6235.2647865869558</v>
      </c>
    </row>
    <row r="19" spans="1:5" x14ac:dyDescent="0.3">
      <c r="A19">
        <v>18</v>
      </c>
      <c r="B19" s="1">
        <v>2999287.5</v>
      </c>
      <c r="C19" s="1">
        <v>5123817.5</v>
      </c>
      <c r="D19" s="1">
        <v>1095.5</v>
      </c>
      <c r="E19" s="1">
        <v>6228.19371877509</v>
      </c>
    </row>
    <row r="20" spans="1:5" x14ac:dyDescent="0.3">
      <c r="A20">
        <v>19</v>
      </c>
      <c r="B20" s="1">
        <v>2999282.5</v>
      </c>
      <c r="C20" s="1">
        <v>5123817.5</v>
      </c>
      <c r="D20" s="1">
        <v>1094.4000000000001</v>
      </c>
      <c r="E20" s="1">
        <v>6223.19371877509</v>
      </c>
    </row>
    <row r="21" spans="1:5" x14ac:dyDescent="0.3">
      <c r="A21">
        <v>20</v>
      </c>
      <c r="B21" s="1">
        <v>2999277.5</v>
      </c>
      <c r="C21" s="1">
        <v>5123817.5</v>
      </c>
      <c r="D21" s="2">
        <v>1093</v>
      </c>
      <c r="E21" s="1">
        <v>6218.19371877509</v>
      </c>
    </row>
    <row r="22" spans="1:5" x14ac:dyDescent="0.3">
      <c r="A22">
        <v>21</v>
      </c>
      <c r="B22" s="1">
        <v>2999272.5</v>
      </c>
      <c r="C22" s="1">
        <v>5123822.5</v>
      </c>
      <c r="D22" s="1">
        <v>1092.4000000000001</v>
      </c>
      <c r="E22" s="1">
        <v>6211.1226509632252</v>
      </c>
    </row>
    <row r="23" spans="1:5" x14ac:dyDescent="0.3">
      <c r="A23">
        <v>22</v>
      </c>
      <c r="B23" s="1">
        <v>2999267.5</v>
      </c>
      <c r="C23" s="1">
        <v>5123822.5</v>
      </c>
      <c r="D23" s="1">
        <v>1091.5999999999999</v>
      </c>
      <c r="E23" s="1">
        <v>6206.1226509632252</v>
      </c>
    </row>
    <row r="24" spans="1:5" x14ac:dyDescent="0.3">
      <c r="A24">
        <v>23</v>
      </c>
      <c r="B24" s="1">
        <v>2999262.5</v>
      </c>
      <c r="C24" s="1">
        <v>5123827.5</v>
      </c>
      <c r="D24" s="1">
        <v>1089.4000000000001</v>
      </c>
      <c r="E24" s="1">
        <v>6199.0515831513594</v>
      </c>
    </row>
    <row r="25" spans="1:5" x14ac:dyDescent="0.3">
      <c r="A25">
        <v>24</v>
      </c>
      <c r="B25" s="1">
        <v>2999257.5</v>
      </c>
      <c r="C25" s="1">
        <v>5123832.5</v>
      </c>
      <c r="D25" s="2">
        <v>1087</v>
      </c>
      <c r="E25" s="1">
        <v>6191.9805153394936</v>
      </c>
    </row>
    <row r="26" spans="1:5" x14ac:dyDescent="0.3">
      <c r="A26">
        <v>25</v>
      </c>
      <c r="B26" s="1">
        <v>2999252.5</v>
      </c>
      <c r="C26" s="1">
        <v>5123837.5</v>
      </c>
      <c r="D26" s="1">
        <v>1082.8</v>
      </c>
      <c r="E26" s="1">
        <v>6184.9094475276288</v>
      </c>
    </row>
    <row r="27" spans="1:5" x14ac:dyDescent="0.3">
      <c r="A27">
        <v>26</v>
      </c>
      <c r="B27" s="1">
        <v>2999247.5</v>
      </c>
      <c r="C27" s="1">
        <v>5123842.5</v>
      </c>
      <c r="D27" s="1">
        <v>1080.8</v>
      </c>
      <c r="E27" s="1">
        <v>6177.838379715763</v>
      </c>
    </row>
    <row r="28" spans="1:5" x14ac:dyDescent="0.3">
      <c r="A28">
        <v>27</v>
      </c>
      <c r="B28" s="1">
        <v>2999242.5</v>
      </c>
      <c r="C28" s="1">
        <v>5123842.5</v>
      </c>
      <c r="D28" s="1">
        <v>1079.9000000000001</v>
      </c>
      <c r="E28" s="1">
        <v>6172.838379715763</v>
      </c>
    </row>
    <row r="29" spans="1:5" x14ac:dyDescent="0.3">
      <c r="A29">
        <v>28</v>
      </c>
      <c r="B29" s="1">
        <v>2999237.5</v>
      </c>
      <c r="C29" s="1">
        <v>5123842.5</v>
      </c>
      <c r="D29" s="1">
        <v>1078.0999999999999</v>
      </c>
      <c r="E29" s="1">
        <v>6167.838379715763</v>
      </c>
    </row>
    <row r="30" spans="1:5" x14ac:dyDescent="0.3">
      <c r="A30">
        <v>29</v>
      </c>
      <c r="B30" s="1">
        <v>2999232.5</v>
      </c>
      <c r="C30" s="1">
        <v>5123842.5</v>
      </c>
      <c r="D30" s="1">
        <v>1075.9000000000001</v>
      </c>
      <c r="E30" s="1">
        <v>6162.838379715763</v>
      </c>
    </row>
    <row r="31" spans="1:5" x14ac:dyDescent="0.3">
      <c r="A31">
        <v>30</v>
      </c>
      <c r="B31" s="1">
        <v>2999227.5</v>
      </c>
      <c r="C31" s="1">
        <v>5123847.5</v>
      </c>
      <c r="D31" s="2">
        <v>1072</v>
      </c>
      <c r="E31" s="1">
        <v>6155.7673119038973</v>
      </c>
    </row>
    <row r="32" spans="1:5" x14ac:dyDescent="0.3">
      <c r="A32">
        <v>31</v>
      </c>
      <c r="B32" s="1">
        <v>2999222.5</v>
      </c>
      <c r="C32" s="1">
        <v>5123847.5</v>
      </c>
      <c r="D32" s="1">
        <v>1070.5999999999999</v>
      </c>
      <c r="E32" s="1">
        <v>6150.7673119038973</v>
      </c>
    </row>
    <row r="33" spans="1:5" x14ac:dyDescent="0.3">
      <c r="A33">
        <v>32</v>
      </c>
      <c r="B33" s="1">
        <v>2999217.5</v>
      </c>
      <c r="C33" s="1">
        <v>5123852.5</v>
      </c>
      <c r="D33" s="1">
        <v>1069.4000000000001</v>
      </c>
      <c r="E33" s="1">
        <v>6143.6962440920324</v>
      </c>
    </row>
    <row r="34" spans="1:5" x14ac:dyDescent="0.3">
      <c r="A34">
        <v>33</v>
      </c>
      <c r="B34" s="1">
        <v>2999212.5</v>
      </c>
      <c r="C34" s="1">
        <v>5123857.5</v>
      </c>
      <c r="D34" s="1">
        <v>1067.5</v>
      </c>
      <c r="E34" s="1">
        <v>6136.6251762801667</v>
      </c>
    </row>
    <row r="35" spans="1:5" x14ac:dyDescent="0.3">
      <c r="A35">
        <v>34</v>
      </c>
      <c r="B35" s="1">
        <v>2999207.5</v>
      </c>
      <c r="C35" s="1">
        <v>5123862.5</v>
      </c>
      <c r="D35" s="1">
        <v>1065.3</v>
      </c>
      <c r="E35" s="1">
        <v>6129.5541084683009</v>
      </c>
    </row>
    <row r="36" spans="1:5" x14ac:dyDescent="0.3">
      <c r="A36">
        <v>35</v>
      </c>
      <c r="B36" s="1">
        <v>2999207.5</v>
      </c>
      <c r="C36" s="1">
        <v>5123867.5</v>
      </c>
      <c r="D36" s="1">
        <v>1064.4000000000001</v>
      </c>
      <c r="E36" s="1">
        <v>6124.5541084683009</v>
      </c>
    </row>
    <row r="37" spans="1:5" x14ac:dyDescent="0.3">
      <c r="A37">
        <v>36</v>
      </c>
      <c r="B37" s="1">
        <v>2999207.5</v>
      </c>
      <c r="C37" s="1">
        <v>5123872.5</v>
      </c>
      <c r="D37" s="2">
        <v>1062</v>
      </c>
      <c r="E37" s="1">
        <v>6119.5541084683009</v>
      </c>
    </row>
    <row r="38" spans="1:5" x14ac:dyDescent="0.3">
      <c r="A38">
        <v>37</v>
      </c>
      <c r="B38" s="1">
        <v>2999202.5</v>
      </c>
      <c r="C38" s="1">
        <v>5123877.5</v>
      </c>
      <c r="D38" s="1">
        <v>1060.8</v>
      </c>
      <c r="E38" s="1">
        <v>6112.4830406564361</v>
      </c>
    </row>
    <row r="39" spans="1:5" x14ac:dyDescent="0.3">
      <c r="A39">
        <v>38</v>
      </c>
      <c r="B39" s="1">
        <v>2999202.5</v>
      </c>
      <c r="C39" s="1">
        <v>5123882.5</v>
      </c>
      <c r="D39" s="2">
        <v>1059</v>
      </c>
      <c r="E39" s="1">
        <v>6107.4830406564361</v>
      </c>
    </row>
    <row r="40" spans="1:5" x14ac:dyDescent="0.3">
      <c r="A40">
        <v>39</v>
      </c>
      <c r="B40" s="1">
        <v>2999202.5</v>
      </c>
      <c r="C40" s="1">
        <v>5123887.5</v>
      </c>
      <c r="D40" s="2">
        <v>1057</v>
      </c>
      <c r="E40" s="1">
        <v>6102.4830406564361</v>
      </c>
    </row>
    <row r="41" spans="1:5" x14ac:dyDescent="0.3">
      <c r="A41">
        <v>40</v>
      </c>
      <c r="B41" s="1">
        <v>2999197.5</v>
      </c>
      <c r="C41" s="1">
        <v>5123892.5</v>
      </c>
      <c r="D41" s="1">
        <v>1055.3</v>
      </c>
      <c r="E41" s="1">
        <v>6095.4119728445703</v>
      </c>
    </row>
    <row r="42" spans="1:5" x14ac:dyDescent="0.3">
      <c r="A42">
        <v>41</v>
      </c>
      <c r="B42" s="1">
        <v>2999197.5</v>
      </c>
      <c r="C42" s="1">
        <v>5123897.5</v>
      </c>
      <c r="D42" s="1">
        <v>1053.3</v>
      </c>
      <c r="E42" s="1">
        <v>6090.4119728445703</v>
      </c>
    </row>
    <row r="43" spans="1:5" x14ac:dyDescent="0.3">
      <c r="A43">
        <v>42</v>
      </c>
      <c r="B43" s="1">
        <v>2999192.5</v>
      </c>
      <c r="C43" s="1">
        <v>5123902.5</v>
      </c>
      <c r="D43" s="1">
        <v>1051.8</v>
      </c>
      <c r="E43" s="1">
        <v>6083.3409050327045</v>
      </c>
    </row>
    <row r="44" spans="1:5" x14ac:dyDescent="0.3">
      <c r="A44">
        <v>43</v>
      </c>
      <c r="B44" s="1">
        <v>2999187.5</v>
      </c>
      <c r="C44" s="1">
        <v>5123907.5</v>
      </c>
      <c r="D44" s="1">
        <v>1049.3</v>
      </c>
      <c r="E44" s="1">
        <v>6076.2698372208397</v>
      </c>
    </row>
    <row r="45" spans="1:5" x14ac:dyDescent="0.3">
      <c r="A45">
        <v>44</v>
      </c>
      <c r="B45" s="1">
        <v>2999182.5</v>
      </c>
      <c r="C45" s="1">
        <v>5123912.5</v>
      </c>
      <c r="D45" s="1">
        <v>1047.3</v>
      </c>
      <c r="E45" s="1">
        <v>6069.1987694089739</v>
      </c>
    </row>
    <row r="46" spans="1:5" x14ac:dyDescent="0.3">
      <c r="A46">
        <v>45</v>
      </c>
      <c r="B46" s="1">
        <v>2999177.5</v>
      </c>
      <c r="C46" s="1">
        <v>5123912.5</v>
      </c>
      <c r="D46" s="1">
        <v>1046.2</v>
      </c>
      <c r="E46" s="1">
        <v>6064.1987694089739</v>
      </c>
    </row>
    <row r="47" spans="1:5" x14ac:dyDescent="0.3">
      <c r="A47">
        <v>46</v>
      </c>
      <c r="B47" s="1">
        <v>2999172.5</v>
      </c>
      <c r="C47" s="1">
        <v>5123917.5</v>
      </c>
      <c r="D47" s="1">
        <v>1045.5999999999999</v>
      </c>
      <c r="E47" s="1">
        <v>6057.1277015971082</v>
      </c>
    </row>
    <row r="48" spans="1:5" x14ac:dyDescent="0.3">
      <c r="A48">
        <v>47</v>
      </c>
      <c r="B48" s="1">
        <v>2999172.5</v>
      </c>
      <c r="C48" s="1">
        <v>5123922.5</v>
      </c>
      <c r="D48" s="1">
        <v>1044.2</v>
      </c>
      <c r="E48" s="1">
        <v>6052.1277015971082</v>
      </c>
    </row>
    <row r="49" spans="1:5" x14ac:dyDescent="0.3">
      <c r="A49">
        <v>48</v>
      </c>
      <c r="B49" s="1">
        <v>2999167.5</v>
      </c>
      <c r="C49" s="1">
        <v>5123927.5</v>
      </c>
      <c r="D49" s="1">
        <v>1041.0999999999999</v>
      </c>
      <c r="E49" s="1">
        <v>6045.0566337852433</v>
      </c>
    </row>
    <row r="50" spans="1:5" x14ac:dyDescent="0.3">
      <c r="A50">
        <v>49</v>
      </c>
      <c r="B50" s="1">
        <v>2999167.5</v>
      </c>
      <c r="C50" s="1">
        <v>5123932.5</v>
      </c>
      <c r="D50" s="1">
        <v>1040.4000000000001</v>
      </c>
      <c r="E50" s="1">
        <v>6040.0566337852433</v>
      </c>
    </row>
    <row r="51" spans="1:5" x14ac:dyDescent="0.3">
      <c r="A51">
        <v>50</v>
      </c>
      <c r="B51" s="1">
        <v>2999167.5</v>
      </c>
      <c r="C51" s="1">
        <v>5123937.5</v>
      </c>
      <c r="D51" s="1">
        <v>1040.2</v>
      </c>
      <c r="E51" s="1">
        <v>6035.0566337852433</v>
      </c>
    </row>
    <row r="52" spans="1:5" x14ac:dyDescent="0.3">
      <c r="A52">
        <v>51</v>
      </c>
      <c r="B52" s="1">
        <v>2999172.5</v>
      </c>
      <c r="C52" s="1">
        <v>5123937.5</v>
      </c>
      <c r="D52" s="1">
        <v>1040.3</v>
      </c>
      <c r="E52" s="1">
        <v>6030.0566337852433</v>
      </c>
    </row>
    <row r="53" spans="1:5" x14ac:dyDescent="0.3">
      <c r="A53">
        <v>52</v>
      </c>
      <c r="B53" s="1">
        <v>2999177.5</v>
      </c>
      <c r="C53" s="1">
        <v>5123942.5</v>
      </c>
      <c r="D53" s="1">
        <v>1040.0999999999999</v>
      </c>
      <c r="E53" s="1">
        <v>6022.9855659733776</v>
      </c>
    </row>
    <row r="54" spans="1:5" x14ac:dyDescent="0.3">
      <c r="A54">
        <v>53</v>
      </c>
      <c r="B54" s="1">
        <v>2999182.5</v>
      </c>
      <c r="C54" s="1">
        <v>5123947.5</v>
      </c>
      <c r="D54" s="2">
        <v>1040</v>
      </c>
      <c r="E54" s="1">
        <v>6015.9144981615118</v>
      </c>
    </row>
    <row r="55" spans="1:5" x14ac:dyDescent="0.3">
      <c r="A55">
        <v>54</v>
      </c>
      <c r="B55" s="1">
        <v>2999182.5</v>
      </c>
      <c r="C55" s="1">
        <v>5123952.5</v>
      </c>
      <c r="D55" s="1">
        <v>1039.4000000000001</v>
      </c>
      <c r="E55" s="1">
        <v>6010.9144981615118</v>
      </c>
    </row>
    <row r="56" spans="1:5" x14ac:dyDescent="0.3">
      <c r="A56">
        <v>55</v>
      </c>
      <c r="B56" s="1">
        <v>2999182.5</v>
      </c>
      <c r="C56" s="1">
        <v>5123957.5</v>
      </c>
      <c r="D56" s="1">
        <v>1037.4000000000001</v>
      </c>
      <c r="E56" s="1">
        <v>6005.9144981615118</v>
      </c>
    </row>
    <row r="57" spans="1:5" x14ac:dyDescent="0.3">
      <c r="A57">
        <v>56</v>
      </c>
      <c r="B57" s="1">
        <v>2999177.5</v>
      </c>
      <c r="C57" s="1">
        <v>5123962.5</v>
      </c>
      <c r="D57" s="1">
        <v>1034.7</v>
      </c>
      <c r="E57" s="1">
        <v>5998.843430349646</v>
      </c>
    </row>
    <row r="58" spans="1:5" x14ac:dyDescent="0.3">
      <c r="A58">
        <v>57</v>
      </c>
      <c r="B58" s="1">
        <v>2999172.5</v>
      </c>
      <c r="C58" s="1">
        <v>5123967.5</v>
      </c>
      <c r="D58" s="1">
        <v>1033.0999999999999</v>
      </c>
      <c r="E58" s="1">
        <v>5991.7723625377812</v>
      </c>
    </row>
    <row r="59" spans="1:5" x14ac:dyDescent="0.3">
      <c r="A59">
        <v>58</v>
      </c>
      <c r="B59" s="1">
        <v>2999167.5</v>
      </c>
      <c r="C59" s="1">
        <v>5123967.5</v>
      </c>
      <c r="D59" s="1">
        <v>1032.0999999999999</v>
      </c>
      <c r="E59" s="1">
        <v>5986.7723625377812</v>
      </c>
    </row>
    <row r="60" spans="1:5" x14ac:dyDescent="0.3">
      <c r="A60">
        <v>59</v>
      </c>
      <c r="B60" s="1">
        <v>2999162.5</v>
      </c>
      <c r="C60" s="1">
        <v>5123972.5</v>
      </c>
      <c r="D60" s="1">
        <v>1030.5</v>
      </c>
      <c r="E60" s="1">
        <v>5979.7012947259154</v>
      </c>
    </row>
    <row r="61" spans="1:5" x14ac:dyDescent="0.3">
      <c r="A61">
        <v>60</v>
      </c>
      <c r="B61" s="1">
        <v>2999157.5</v>
      </c>
      <c r="C61" s="1">
        <v>5123977.5</v>
      </c>
      <c r="D61" s="1">
        <v>1027.3</v>
      </c>
      <c r="E61" s="1">
        <v>5972.6302269140497</v>
      </c>
    </row>
    <row r="62" spans="1:5" x14ac:dyDescent="0.3">
      <c r="A62">
        <v>61</v>
      </c>
      <c r="B62" s="1">
        <v>2999157.5</v>
      </c>
      <c r="C62" s="1">
        <v>5123982.5</v>
      </c>
      <c r="D62" s="1">
        <v>1026.9000000000001</v>
      </c>
      <c r="E62" s="1">
        <v>5967.6302269140497</v>
      </c>
    </row>
    <row r="63" spans="1:5" x14ac:dyDescent="0.3">
      <c r="A63">
        <v>62</v>
      </c>
      <c r="B63" s="1">
        <v>2999157.5</v>
      </c>
      <c r="C63" s="1">
        <v>5123987.5</v>
      </c>
      <c r="D63" s="1">
        <v>1027.0999999999999</v>
      </c>
      <c r="E63" s="1">
        <v>5962.6302269140497</v>
      </c>
    </row>
    <row r="64" spans="1:5" x14ac:dyDescent="0.3">
      <c r="A64">
        <v>63</v>
      </c>
      <c r="B64" s="1">
        <v>2999162.5</v>
      </c>
      <c r="C64" s="1">
        <v>5123992.5</v>
      </c>
      <c r="D64" s="1">
        <v>1026.8</v>
      </c>
      <c r="E64" s="1">
        <v>5955.5591591021848</v>
      </c>
    </row>
    <row r="65" spans="1:5" x14ac:dyDescent="0.3">
      <c r="A65">
        <v>64</v>
      </c>
      <c r="B65" s="1">
        <v>2999162.5</v>
      </c>
      <c r="C65" s="1">
        <v>5123997.5</v>
      </c>
      <c r="D65" s="1">
        <v>1026.2</v>
      </c>
      <c r="E65" s="1">
        <v>5950.5591591021848</v>
      </c>
    </row>
    <row r="66" spans="1:5" x14ac:dyDescent="0.3">
      <c r="A66">
        <v>65</v>
      </c>
      <c r="B66" s="1">
        <v>2999157.5</v>
      </c>
      <c r="C66" s="1">
        <v>5124002.5</v>
      </c>
      <c r="D66" s="1">
        <v>1026.2</v>
      </c>
      <c r="E66" s="1">
        <v>5943.4880912903191</v>
      </c>
    </row>
    <row r="67" spans="1:5" x14ac:dyDescent="0.3">
      <c r="A67">
        <v>66</v>
      </c>
      <c r="B67" s="1">
        <v>2999157.5</v>
      </c>
      <c r="C67" s="1">
        <v>5124007.5</v>
      </c>
      <c r="D67" s="2">
        <v>1025</v>
      </c>
      <c r="E67" s="1">
        <v>5938.4880912903191</v>
      </c>
    </row>
    <row r="68" spans="1:5" x14ac:dyDescent="0.3">
      <c r="A68">
        <v>67</v>
      </c>
      <c r="B68" s="1">
        <v>2999157.5</v>
      </c>
      <c r="C68" s="1">
        <v>5124012.5</v>
      </c>
      <c r="D68" s="1">
        <v>1024.3</v>
      </c>
      <c r="E68" s="1">
        <v>5933.4880912903191</v>
      </c>
    </row>
    <row r="69" spans="1:5" x14ac:dyDescent="0.3">
      <c r="A69">
        <v>68</v>
      </c>
      <c r="B69" s="1">
        <v>2999157.5</v>
      </c>
      <c r="C69" s="1">
        <v>5124017.5</v>
      </c>
      <c r="D69" s="1">
        <v>1024.0999999999999</v>
      </c>
      <c r="E69" s="1">
        <v>5928.4880912903191</v>
      </c>
    </row>
    <row r="70" spans="1:5" x14ac:dyDescent="0.3">
      <c r="A70">
        <v>69</v>
      </c>
      <c r="B70" s="1">
        <v>2999157.5</v>
      </c>
      <c r="C70" s="1">
        <v>5124022.5</v>
      </c>
      <c r="D70" s="1">
        <v>1023.8</v>
      </c>
      <c r="E70" s="1">
        <v>5923.4880912903191</v>
      </c>
    </row>
    <row r="71" spans="1:5" x14ac:dyDescent="0.3">
      <c r="A71">
        <v>70</v>
      </c>
      <c r="B71" s="1">
        <v>2999157.5</v>
      </c>
      <c r="C71" s="1">
        <v>5124027.5</v>
      </c>
      <c r="D71" s="1">
        <v>1023.5</v>
      </c>
      <c r="E71" s="1">
        <v>5918.4880912903191</v>
      </c>
    </row>
    <row r="72" spans="1:5" x14ac:dyDescent="0.3">
      <c r="A72">
        <v>71</v>
      </c>
      <c r="B72" s="1">
        <v>2999157.5</v>
      </c>
      <c r="C72" s="1">
        <v>5124032.5</v>
      </c>
      <c r="D72" s="1">
        <v>1022.8</v>
      </c>
      <c r="E72" s="1">
        <v>5913.4880912903191</v>
      </c>
    </row>
    <row r="73" spans="1:5" x14ac:dyDescent="0.3">
      <c r="A73">
        <v>72</v>
      </c>
      <c r="B73" s="1">
        <v>2999162.5</v>
      </c>
      <c r="C73" s="1">
        <v>5124037.5</v>
      </c>
      <c r="D73" s="1">
        <v>1021.6</v>
      </c>
      <c r="E73" s="1">
        <v>5906.4170234784533</v>
      </c>
    </row>
    <row r="74" spans="1:5" x14ac:dyDescent="0.3">
      <c r="A74">
        <v>73</v>
      </c>
      <c r="B74" s="1">
        <v>2999167.5</v>
      </c>
      <c r="C74" s="1">
        <v>5124042.5</v>
      </c>
      <c r="D74" s="1">
        <v>1021.1</v>
      </c>
      <c r="E74" s="1">
        <v>5899.3459556665885</v>
      </c>
    </row>
    <row r="75" spans="1:5" x14ac:dyDescent="0.3">
      <c r="A75">
        <v>74</v>
      </c>
      <c r="B75" s="1">
        <v>2999172.5</v>
      </c>
      <c r="C75" s="1">
        <v>5124042.5</v>
      </c>
      <c r="D75" s="1">
        <v>1020.6</v>
      </c>
      <c r="E75" s="1">
        <v>5894.3459556665885</v>
      </c>
    </row>
    <row r="76" spans="1:5" x14ac:dyDescent="0.3">
      <c r="A76">
        <v>75</v>
      </c>
      <c r="B76" s="1">
        <v>2999177.5</v>
      </c>
      <c r="C76" s="1">
        <v>5124047.5</v>
      </c>
      <c r="D76" s="1">
        <v>1019.9</v>
      </c>
      <c r="E76" s="1">
        <v>5887.2748878547227</v>
      </c>
    </row>
    <row r="77" spans="1:5" x14ac:dyDescent="0.3">
      <c r="A77">
        <v>76</v>
      </c>
      <c r="B77" s="1">
        <v>2999182.5</v>
      </c>
      <c r="C77" s="1">
        <v>5124052.5</v>
      </c>
      <c r="D77" s="1">
        <v>1018.8</v>
      </c>
      <c r="E77" s="1">
        <v>5880.2038200428569</v>
      </c>
    </row>
    <row r="78" spans="1:5" x14ac:dyDescent="0.3">
      <c r="A78">
        <v>77</v>
      </c>
      <c r="B78" s="1">
        <v>2999187.5</v>
      </c>
      <c r="C78" s="1">
        <v>5124057.5</v>
      </c>
      <c r="D78" s="1">
        <v>1017.8</v>
      </c>
      <c r="E78" s="1">
        <v>5873.1327522309921</v>
      </c>
    </row>
    <row r="79" spans="1:5" x14ac:dyDescent="0.3">
      <c r="A79">
        <v>78</v>
      </c>
      <c r="B79" s="1">
        <v>2999192.5</v>
      </c>
      <c r="C79" s="1">
        <v>5124062.5</v>
      </c>
      <c r="D79" s="1">
        <v>1016.4</v>
      </c>
      <c r="E79" s="1">
        <v>5866.0616844191263</v>
      </c>
    </row>
    <row r="80" spans="1:5" x14ac:dyDescent="0.3">
      <c r="A80">
        <v>79</v>
      </c>
      <c r="B80" s="1">
        <v>2999197.5</v>
      </c>
      <c r="C80" s="1">
        <v>5124062.5</v>
      </c>
      <c r="D80" s="1">
        <v>1014.8</v>
      </c>
      <c r="E80" s="1">
        <v>5861.0616844191263</v>
      </c>
    </row>
    <row r="81" spans="1:5" x14ac:dyDescent="0.3">
      <c r="A81">
        <v>80</v>
      </c>
      <c r="B81" s="1">
        <v>2999202.5</v>
      </c>
      <c r="C81" s="1">
        <v>5124062.5</v>
      </c>
      <c r="D81" s="1">
        <v>1012.8</v>
      </c>
      <c r="E81" s="1">
        <v>5856.0616844191263</v>
      </c>
    </row>
    <row r="82" spans="1:5" x14ac:dyDescent="0.3">
      <c r="A82">
        <v>81</v>
      </c>
      <c r="B82" s="1">
        <v>2999207.5</v>
      </c>
      <c r="C82" s="1">
        <v>5124067.5</v>
      </c>
      <c r="D82" s="1">
        <v>1011.8</v>
      </c>
      <c r="E82" s="1">
        <v>5848.9906166072606</v>
      </c>
    </row>
    <row r="83" spans="1:5" x14ac:dyDescent="0.3">
      <c r="A83">
        <v>82</v>
      </c>
      <c r="B83" s="1">
        <v>2999212.5</v>
      </c>
      <c r="C83" s="1">
        <v>5124067.5</v>
      </c>
      <c r="D83" s="1">
        <v>1011.8</v>
      </c>
      <c r="E83" s="1">
        <v>5843.9906166072606</v>
      </c>
    </row>
    <row r="84" spans="1:5" x14ac:dyDescent="0.3">
      <c r="A84">
        <v>83</v>
      </c>
      <c r="B84" s="1">
        <v>2999217.5</v>
      </c>
      <c r="C84" s="1">
        <v>5124067.5</v>
      </c>
      <c r="D84" s="1">
        <v>1011.2</v>
      </c>
      <c r="E84" s="1">
        <v>5838.9906166072606</v>
      </c>
    </row>
    <row r="85" spans="1:5" x14ac:dyDescent="0.3">
      <c r="A85">
        <v>84</v>
      </c>
      <c r="B85" s="1">
        <v>2999222.5</v>
      </c>
      <c r="C85" s="1">
        <v>5124072.5</v>
      </c>
      <c r="D85" s="1">
        <v>1011.2</v>
      </c>
      <c r="E85" s="1">
        <v>5831.9195487953948</v>
      </c>
    </row>
    <row r="86" spans="1:5" x14ac:dyDescent="0.3">
      <c r="A86">
        <v>85</v>
      </c>
      <c r="B86" s="1">
        <v>2999227.5</v>
      </c>
      <c r="C86" s="1">
        <v>5124077.5</v>
      </c>
      <c r="D86" s="1">
        <v>1011.2</v>
      </c>
      <c r="E86" s="1">
        <v>5824.84848098353</v>
      </c>
    </row>
    <row r="87" spans="1:5" x14ac:dyDescent="0.3">
      <c r="A87">
        <v>86</v>
      </c>
      <c r="B87" s="1">
        <v>2999227.5</v>
      </c>
      <c r="C87" s="1">
        <v>5124082.5</v>
      </c>
      <c r="D87" s="1">
        <v>1010.6</v>
      </c>
      <c r="E87" s="1">
        <v>5819.84848098353</v>
      </c>
    </row>
    <row r="88" spans="1:5" x14ac:dyDescent="0.3">
      <c r="A88">
        <v>87</v>
      </c>
      <c r="B88" s="1">
        <v>2999232.5</v>
      </c>
      <c r="C88" s="1">
        <v>5124087.5</v>
      </c>
      <c r="D88" s="1">
        <v>1009.9</v>
      </c>
      <c r="E88" s="1">
        <v>5812.7774131716642</v>
      </c>
    </row>
    <row r="89" spans="1:5" x14ac:dyDescent="0.3">
      <c r="A89">
        <v>88</v>
      </c>
      <c r="B89" s="1">
        <v>2999232.5</v>
      </c>
      <c r="C89" s="1">
        <v>5124092.5</v>
      </c>
      <c r="D89" s="1">
        <v>1010.2</v>
      </c>
      <c r="E89" s="1">
        <v>5807.7774131716642</v>
      </c>
    </row>
    <row r="90" spans="1:5" x14ac:dyDescent="0.3">
      <c r="A90">
        <v>89</v>
      </c>
      <c r="B90" s="1">
        <v>2999237.5</v>
      </c>
      <c r="C90" s="1">
        <v>5124097.5</v>
      </c>
      <c r="D90" s="1">
        <v>1009.3</v>
      </c>
      <c r="E90" s="1">
        <v>5800.7063453597984</v>
      </c>
    </row>
    <row r="91" spans="1:5" x14ac:dyDescent="0.3">
      <c r="A91">
        <v>90</v>
      </c>
      <c r="B91" s="1">
        <v>2999242.5</v>
      </c>
      <c r="C91" s="1">
        <v>5124102.5</v>
      </c>
      <c r="D91" s="1">
        <v>1009.3</v>
      </c>
      <c r="E91" s="1">
        <v>5793.6352775479336</v>
      </c>
    </row>
    <row r="92" spans="1:5" x14ac:dyDescent="0.3">
      <c r="A92">
        <v>91</v>
      </c>
      <c r="B92" s="1">
        <v>2999247.5</v>
      </c>
      <c r="C92" s="1">
        <v>5124102.5</v>
      </c>
      <c r="D92" s="1">
        <v>1008.8</v>
      </c>
      <c r="E92" s="1">
        <v>5788.6352775479336</v>
      </c>
    </row>
    <row r="93" spans="1:5" x14ac:dyDescent="0.3">
      <c r="A93">
        <v>92</v>
      </c>
      <c r="B93" s="1">
        <v>2999252.5</v>
      </c>
      <c r="C93" s="1">
        <v>5124102.5</v>
      </c>
      <c r="D93" s="1">
        <v>1009.1</v>
      </c>
      <c r="E93" s="1">
        <v>5783.6352775479336</v>
      </c>
    </row>
    <row r="94" spans="1:5" x14ac:dyDescent="0.3">
      <c r="A94">
        <v>93</v>
      </c>
      <c r="B94" s="1">
        <v>2999257.5</v>
      </c>
      <c r="C94" s="1">
        <v>5124107.5</v>
      </c>
      <c r="D94" s="1">
        <v>1008.4</v>
      </c>
      <c r="E94" s="1">
        <v>5776.5642097360678</v>
      </c>
    </row>
    <row r="95" spans="1:5" x14ac:dyDescent="0.3">
      <c r="A95">
        <v>94</v>
      </c>
      <c r="B95" s="1">
        <v>2999257.5</v>
      </c>
      <c r="C95" s="1">
        <v>5124112.5</v>
      </c>
      <c r="D95" s="1">
        <v>1008.3</v>
      </c>
      <c r="E95" s="1">
        <v>5771.5642097360678</v>
      </c>
    </row>
    <row r="96" spans="1:5" x14ac:dyDescent="0.3">
      <c r="A96">
        <v>95</v>
      </c>
      <c r="B96" s="1">
        <v>2999262.5</v>
      </c>
      <c r="C96" s="1">
        <v>5124117.5</v>
      </c>
      <c r="D96" s="1">
        <v>1007.9</v>
      </c>
      <c r="E96" s="1">
        <v>5764.4931419242021</v>
      </c>
    </row>
    <row r="97" spans="1:5" x14ac:dyDescent="0.3">
      <c r="A97">
        <v>96</v>
      </c>
      <c r="B97" s="1">
        <v>2999262.5</v>
      </c>
      <c r="C97" s="1">
        <v>5124122.5</v>
      </c>
      <c r="D97" s="1">
        <v>1007.1</v>
      </c>
      <c r="E97" s="1">
        <v>5759.4931419242021</v>
      </c>
    </row>
    <row r="98" spans="1:5" x14ac:dyDescent="0.3">
      <c r="A98">
        <v>97</v>
      </c>
      <c r="B98" s="1">
        <v>2999257.5</v>
      </c>
      <c r="C98" s="1">
        <v>5124122.5</v>
      </c>
      <c r="D98" s="1">
        <v>1006.8</v>
      </c>
      <c r="E98" s="1">
        <v>5754.4931419242021</v>
      </c>
    </row>
    <row r="99" spans="1:5" x14ac:dyDescent="0.3">
      <c r="A99">
        <v>98</v>
      </c>
      <c r="B99" s="1">
        <v>2999252.5</v>
      </c>
      <c r="C99" s="1">
        <v>5124127.5</v>
      </c>
      <c r="D99" s="1">
        <v>1006.4</v>
      </c>
      <c r="E99" s="1">
        <v>5747.4220741123372</v>
      </c>
    </row>
    <row r="100" spans="1:5" x14ac:dyDescent="0.3">
      <c r="A100">
        <v>99</v>
      </c>
      <c r="B100" s="1">
        <v>2999247.5</v>
      </c>
      <c r="C100" s="1">
        <v>5124132.5</v>
      </c>
      <c r="D100" s="2">
        <v>1006</v>
      </c>
      <c r="E100" s="1">
        <v>5740.3510063004715</v>
      </c>
    </row>
    <row r="101" spans="1:5" x14ac:dyDescent="0.3">
      <c r="A101">
        <v>100</v>
      </c>
      <c r="B101" s="1">
        <v>2999242.5</v>
      </c>
      <c r="C101" s="1">
        <v>5124132.5</v>
      </c>
      <c r="D101" s="2">
        <v>1005</v>
      </c>
      <c r="E101" s="1">
        <v>5735.3510063004715</v>
      </c>
    </row>
    <row r="102" spans="1:5" x14ac:dyDescent="0.3">
      <c r="A102">
        <v>101</v>
      </c>
      <c r="B102" s="1">
        <v>2999237.5</v>
      </c>
      <c r="C102" s="1">
        <v>5124137.5</v>
      </c>
      <c r="D102" s="1">
        <v>1002.9</v>
      </c>
      <c r="E102" s="1">
        <v>5728.2799384886057</v>
      </c>
    </row>
    <row r="103" spans="1:5" x14ac:dyDescent="0.3">
      <c r="A103">
        <v>102</v>
      </c>
      <c r="B103" s="1">
        <v>2999232.5</v>
      </c>
      <c r="C103" s="1">
        <v>5124142.5</v>
      </c>
      <c r="D103" s="2">
        <v>1002</v>
      </c>
      <c r="E103" s="1">
        <v>5721.2088706767399</v>
      </c>
    </row>
    <row r="104" spans="1:5" x14ac:dyDescent="0.3">
      <c r="A104">
        <v>103</v>
      </c>
      <c r="B104" s="1">
        <v>2999227.5</v>
      </c>
      <c r="C104" s="1">
        <v>5124147.5</v>
      </c>
      <c r="D104" s="1">
        <v>1001.4</v>
      </c>
      <c r="E104" s="1">
        <v>5714.1378028648742</v>
      </c>
    </row>
    <row r="105" spans="1:5" x14ac:dyDescent="0.3">
      <c r="A105">
        <v>104</v>
      </c>
      <c r="B105" s="1">
        <v>2999222.5</v>
      </c>
      <c r="C105" s="1">
        <v>5124152.5</v>
      </c>
      <c r="D105" s="1">
        <v>1000.6</v>
      </c>
      <c r="E105" s="1">
        <v>5707.0667350530093</v>
      </c>
    </row>
    <row r="106" spans="1:5" x14ac:dyDescent="0.3">
      <c r="A106">
        <v>105</v>
      </c>
      <c r="B106" s="1">
        <v>2999217.5</v>
      </c>
      <c r="C106" s="1">
        <v>5124152.5</v>
      </c>
      <c r="D106" s="1">
        <v>1000.9</v>
      </c>
      <c r="E106" s="1">
        <v>5702.0667350530093</v>
      </c>
    </row>
    <row r="107" spans="1:5" x14ac:dyDescent="0.3">
      <c r="A107">
        <v>106</v>
      </c>
      <c r="B107" s="1">
        <v>2999212.5</v>
      </c>
      <c r="C107" s="1">
        <v>5124152.5</v>
      </c>
      <c r="D107">
        <v>998.4</v>
      </c>
      <c r="E107" s="1">
        <v>5697.0667350530093</v>
      </c>
    </row>
    <row r="108" spans="1:5" x14ac:dyDescent="0.3">
      <c r="A108">
        <v>107</v>
      </c>
      <c r="B108" s="1">
        <v>2999207.5</v>
      </c>
      <c r="C108" s="1">
        <v>5124157.5</v>
      </c>
      <c r="D108">
        <v>994</v>
      </c>
      <c r="E108" s="1">
        <v>5689.9956672411436</v>
      </c>
    </row>
    <row r="109" spans="1:5" x14ac:dyDescent="0.3">
      <c r="A109">
        <v>108</v>
      </c>
      <c r="B109" s="1">
        <v>2999207.5</v>
      </c>
      <c r="C109" s="1">
        <v>5124162.5</v>
      </c>
      <c r="D109">
        <v>994.2</v>
      </c>
      <c r="E109" s="1">
        <v>5684.9956672411436</v>
      </c>
    </row>
    <row r="110" spans="1:5" x14ac:dyDescent="0.3">
      <c r="A110">
        <v>109</v>
      </c>
      <c r="B110" s="1">
        <v>2999207.5</v>
      </c>
      <c r="C110" s="1">
        <v>5124167.5</v>
      </c>
      <c r="D110">
        <v>993.3</v>
      </c>
      <c r="E110" s="1">
        <v>5679.9956672411436</v>
      </c>
    </row>
    <row r="111" spans="1:5" x14ac:dyDescent="0.3">
      <c r="A111">
        <v>110</v>
      </c>
      <c r="B111" s="1">
        <v>2999212.5</v>
      </c>
      <c r="C111" s="1">
        <v>5124172.5</v>
      </c>
      <c r="D111">
        <v>993.2</v>
      </c>
      <c r="E111" s="1">
        <v>5672.9245994292778</v>
      </c>
    </row>
    <row r="112" spans="1:5" x14ac:dyDescent="0.3">
      <c r="A112">
        <v>111</v>
      </c>
      <c r="B112" s="1">
        <v>2999217.5</v>
      </c>
      <c r="C112" s="1">
        <v>5124177.5</v>
      </c>
      <c r="D112">
        <v>992.1</v>
      </c>
      <c r="E112" s="1">
        <v>5665.853531617413</v>
      </c>
    </row>
    <row r="113" spans="1:5" x14ac:dyDescent="0.3">
      <c r="A113">
        <v>112</v>
      </c>
      <c r="B113" s="1">
        <v>2999222.5</v>
      </c>
      <c r="C113" s="1">
        <v>5124177.5</v>
      </c>
      <c r="D113">
        <v>992</v>
      </c>
      <c r="E113" s="1">
        <v>5660.853531617413</v>
      </c>
    </row>
    <row r="114" spans="1:5" x14ac:dyDescent="0.3">
      <c r="A114">
        <v>113</v>
      </c>
      <c r="B114" s="1">
        <v>2999227.5</v>
      </c>
      <c r="C114" s="1">
        <v>5124182.5</v>
      </c>
      <c r="D114">
        <v>991.6</v>
      </c>
      <c r="E114" s="1">
        <v>5653.7824638055472</v>
      </c>
    </row>
    <row r="115" spans="1:5" x14ac:dyDescent="0.3">
      <c r="A115">
        <v>114</v>
      </c>
      <c r="B115" s="1">
        <v>2999232.5</v>
      </c>
      <c r="C115" s="1">
        <v>5124182.5</v>
      </c>
      <c r="D115">
        <v>991.7</v>
      </c>
      <c r="E115" s="1">
        <v>5648.7824638055472</v>
      </c>
    </row>
    <row r="116" spans="1:5" x14ac:dyDescent="0.3">
      <c r="A116">
        <v>115</v>
      </c>
      <c r="B116" s="1">
        <v>2999237.5</v>
      </c>
      <c r="C116" s="1">
        <v>5124182.5</v>
      </c>
      <c r="D116">
        <v>990.2</v>
      </c>
      <c r="E116" s="1">
        <v>5643.7824638055472</v>
      </c>
    </row>
    <row r="117" spans="1:5" x14ac:dyDescent="0.3">
      <c r="A117">
        <v>116</v>
      </c>
      <c r="B117" s="1">
        <v>2999242.5</v>
      </c>
      <c r="C117" s="1">
        <v>5124177.5</v>
      </c>
      <c r="D117">
        <v>990.3</v>
      </c>
      <c r="E117" s="1">
        <v>5636.7113959936814</v>
      </c>
    </row>
    <row r="118" spans="1:5" x14ac:dyDescent="0.3">
      <c r="A118">
        <v>117</v>
      </c>
      <c r="B118" s="1">
        <v>2999247.5</v>
      </c>
      <c r="C118" s="1">
        <v>5124177.5</v>
      </c>
      <c r="D118">
        <v>989.8</v>
      </c>
      <c r="E118" s="1">
        <v>5631.7113959936814</v>
      </c>
    </row>
    <row r="119" spans="1:5" x14ac:dyDescent="0.3">
      <c r="A119">
        <v>118</v>
      </c>
      <c r="B119" s="1">
        <v>2999252.5</v>
      </c>
      <c r="C119" s="1">
        <v>5124182.5</v>
      </c>
      <c r="D119">
        <v>989.6</v>
      </c>
      <c r="E119" s="1">
        <v>5624.6403281818157</v>
      </c>
    </row>
    <row r="120" spans="1:5" x14ac:dyDescent="0.3">
      <c r="A120">
        <v>119</v>
      </c>
      <c r="B120" s="1">
        <v>2999257.5</v>
      </c>
      <c r="C120" s="1">
        <v>5124187.5</v>
      </c>
      <c r="D120">
        <v>989.4</v>
      </c>
      <c r="E120" s="1">
        <v>5617.5692603699499</v>
      </c>
    </row>
    <row r="121" spans="1:5" x14ac:dyDescent="0.3">
      <c r="A121">
        <v>120</v>
      </c>
      <c r="B121" s="1">
        <v>2999262.5</v>
      </c>
      <c r="C121" s="1">
        <v>5124187.5</v>
      </c>
      <c r="D121">
        <v>989.3</v>
      </c>
      <c r="E121" s="1">
        <v>5612.5692603699499</v>
      </c>
    </row>
    <row r="122" spans="1:5" x14ac:dyDescent="0.3">
      <c r="A122">
        <v>121</v>
      </c>
      <c r="B122" s="1">
        <v>2999267.5</v>
      </c>
      <c r="C122" s="1">
        <v>5124192.5</v>
      </c>
      <c r="D122">
        <v>989.2</v>
      </c>
      <c r="E122" s="1">
        <v>5605.4981925580851</v>
      </c>
    </row>
    <row r="123" spans="1:5" x14ac:dyDescent="0.3">
      <c r="A123">
        <v>122</v>
      </c>
      <c r="B123" s="1">
        <v>2999272.5</v>
      </c>
      <c r="C123" s="1">
        <v>5124192.5</v>
      </c>
      <c r="D123">
        <v>988.5</v>
      </c>
      <c r="E123" s="1">
        <v>5600.4981925580851</v>
      </c>
    </row>
    <row r="124" spans="1:5" x14ac:dyDescent="0.3">
      <c r="A124">
        <v>123</v>
      </c>
      <c r="B124" s="1">
        <v>2999277.5</v>
      </c>
      <c r="C124" s="1">
        <v>5124192.5</v>
      </c>
      <c r="D124">
        <v>988.6</v>
      </c>
      <c r="E124" s="1">
        <v>5595.4981925580851</v>
      </c>
    </row>
    <row r="125" spans="1:5" x14ac:dyDescent="0.3">
      <c r="A125">
        <v>124</v>
      </c>
      <c r="B125" s="1">
        <v>2999282.5</v>
      </c>
      <c r="C125" s="1">
        <v>5124192.5</v>
      </c>
      <c r="D125">
        <v>988</v>
      </c>
      <c r="E125" s="1">
        <v>5590.4981925580851</v>
      </c>
    </row>
    <row r="126" spans="1:5" x14ac:dyDescent="0.3">
      <c r="A126">
        <v>125</v>
      </c>
      <c r="B126" s="1">
        <v>2999287.5</v>
      </c>
      <c r="C126" s="1">
        <v>5124197.5</v>
      </c>
      <c r="D126">
        <v>987.7</v>
      </c>
      <c r="E126" s="1">
        <v>5583.4271247462193</v>
      </c>
    </row>
    <row r="127" spans="1:5" x14ac:dyDescent="0.3">
      <c r="A127">
        <v>126</v>
      </c>
      <c r="B127" s="1">
        <v>2999292.5</v>
      </c>
      <c r="C127" s="1">
        <v>5124202.5</v>
      </c>
      <c r="D127">
        <v>986.9</v>
      </c>
      <c r="E127" s="1">
        <v>5576.3560569343535</v>
      </c>
    </row>
    <row r="128" spans="1:5" x14ac:dyDescent="0.3">
      <c r="A128">
        <v>127</v>
      </c>
      <c r="B128" s="1">
        <v>2999292.5</v>
      </c>
      <c r="C128" s="1">
        <v>5124207.5</v>
      </c>
      <c r="D128">
        <v>986.6</v>
      </c>
      <c r="E128" s="1">
        <v>5571.3560569343535</v>
      </c>
    </row>
    <row r="129" spans="1:5" x14ac:dyDescent="0.3">
      <c r="A129">
        <v>128</v>
      </c>
      <c r="B129" s="1">
        <v>2999287.5</v>
      </c>
      <c r="C129" s="1">
        <v>5124212.5</v>
      </c>
      <c r="D129">
        <v>986.8</v>
      </c>
      <c r="E129" s="1">
        <v>5564.2849891224887</v>
      </c>
    </row>
    <row r="130" spans="1:5" x14ac:dyDescent="0.3">
      <c r="A130">
        <v>129</v>
      </c>
      <c r="B130" s="1">
        <v>2999282.5</v>
      </c>
      <c r="C130" s="1">
        <v>5124212.5</v>
      </c>
      <c r="D130">
        <v>986.2</v>
      </c>
      <c r="E130" s="1">
        <v>5559.2849891224887</v>
      </c>
    </row>
    <row r="131" spans="1:5" x14ac:dyDescent="0.3">
      <c r="A131">
        <v>130</v>
      </c>
      <c r="B131" s="1">
        <v>2999277.5</v>
      </c>
      <c r="C131" s="1">
        <v>5124217.5</v>
      </c>
      <c r="D131">
        <v>986</v>
      </c>
      <c r="E131" s="1">
        <v>5552.2139213106229</v>
      </c>
    </row>
    <row r="132" spans="1:5" x14ac:dyDescent="0.3">
      <c r="A132">
        <v>131</v>
      </c>
      <c r="B132" s="1">
        <v>2999277.5</v>
      </c>
      <c r="C132" s="1">
        <v>5124222.5</v>
      </c>
      <c r="D132">
        <v>986</v>
      </c>
      <c r="E132" s="1">
        <v>5547.2139213106229</v>
      </c>
    </row>
    <row r="133" spans="1:5" x14ac:dyDescent="0.3">
      <c r="A133">
        <v>132</v>
      </c>
      <c r="B133" s="1">
        <v>2999277.5</v>
      </c>
      <c r="C133" s="1">
        <v>5124227.5</v>
      </c>
      <c r="D133">
        <v>985</v>
      </c>
      <c r="E133" s="1">
        <v>5542.2139213106229</v>
      </c>
    </row>
    <row r="134" spans="1:5" x14ac:dyDescent="0.3">
      <c r="A134">
        <v>133</v>
      </c>
      <c r="B134" s="1">
        <v>2999277.5</v>
      </c>
      <c r="C134" s="1">
        <v>5124232.5</v>
      </c>
      <c r="D134">
        <v>984.9</v>
      </c>
      <c r="E134" s="1">
        <v>5537.2139213106229</v>
      </c>
    </row>
    <row r="135" spans="1:5" x14ac:dyDescent="0.3">
      <c r="A135">
        <v>134</v>
      </c>
      <c r="B135" s="1">
        <v>2999282.5</v>
      </c>
      <c r="C135" s="1">
        <v>5124237.5</v>
      </c>
      <c r="D135">
        <v>984.5</v>
      </c>
      <c r="E135" s="1">
        <v>5530.1428534987572</v>
      </c>
    </row>
    <row r="136" spans="1:5" x14ac:dyDescent="0.3">
      <c r="A136">
        <v>135</v>
      </c>
      <c r="B136" s="1">
        <v>2999282.5</v>
      </c>
      <c r="C136" s="1">
        <v>5124242.5</v>
      </c>
      <c r="D136">
        <v>984.1</v>
      </c>
      <c r="E136" s="1">
        <v>5525.1428534987572</v>
      </c>
    </row>
    <row r="137" spans="1:5" x14ac:dyDescent="0.3">
      <c r="A137">
        <v>136</v>
      </c>
      <c r="B137" s="1">
        <v>2999287.5</v>
      </c>
      <c r="C137" s="1">
        <v>5124247.5</v>
      </c>
      <c r="D137">
        <v>983.8</v>
      </c>
      <c r="E137" s="1">
        <v>5518.0717856868914</v>
      </c>
    </row>
    <row r="138" spans="1:5" x14ac:dyDescent="0.3">
      <c r="A138">
        <v>137</v>
      </c>
      <c r="B138" s="1">
        <v>2999292.5</v>
      </c>
      <c r="C138" s="1">
        <v>5124252.5</v>
      </c>
      <c r="D138">
        <v>983.7</v>
      </c>
      <c r="E138" s="1">
        <v>5511.0007178750257</v>
      </c>
    </row>
    <row r="139" spans="1:5" x14ac:dyDescent="0.3">
      <c r="A139">
        <v>138</v>
      </c>
      <c r="B139" s="1">
        <v>2999297.5</v>
      </c>
      <c r="C139" s="1">
        <v>5124257.5</v>
      </c>
      <c r="D139">
        <v>983.5</v>
      </c>
      <c r="E139" s="1">
        <v>5503.9296500631608</v>
      </c>
    </row>
    <row r="140" spans="1:5" x14ac:dyDescent="0.3">
      <c r="A140">
        <v>139</v>
      </c>
      <c r="B140" s="1">
        <v>2999302.5</v>
      </c>
      <c r="C140" s="1">
        <v>5124262.5</v>
      </c>
      <c r="D140">
        <v>983.2</v>
      </c>
      <c r="E140" s="1">
        <v>5496.858582251295</v>
      </c>
    </row>
    <row r="141" spans="1:5" x14ac:dyDescent="0.3">
      <c r="A141">
        <v>140</v>
      </c>
      <c r="B141" s="1">
        <v>2999307.5</v>
      </c>
      <c r="C141" s="1">
        <v>5124267.5</v>
      </c>
      <c r="D141">
        <v>983</v>
      </c>
      <c r="E141" s="1">
        <v>5489.7875144394293</v>
      </c>
    </row>
    <row r="142" spans="1:5" x14ac:dyDescent="0.3">
      <c r="A142">
        <v>141</v>
      </c>
      <c r="B142" s="1">
        <v>2999312.5</v>
      </c>
      <c r="C142" s="1">
        <v>5124267.5</v>
      </c>
      <c r="D142">
        <v>983</v>
      </c>
      <c r="E142" s="1">
        <v>5484.7875144394293</v>
      </c>
    </row>
    <row r="143" spans="1:5" x14ac:dyDescent="0.3">
      <c r="A143">
        <v>142</v>
      </c>
      <c r="B143" s="1">
        <v>2999317.5</v>
      </c>
      <c r="C143" s="1">
        <v>5124272.5</v>
      </c>
      <c r="D143">
        <v>982.8</v>
      </c>
      <c r="E143" s="1">
        <v>5477.7164466275644</v>
      </c>
    </row>
    <row r="144" spans="1:5" x14ac:dyDescent="0.3">
      <c r="A144">
        <v>143</v>
      </c>
      <c r="B144" s="1">
        <v>2999322.5</v>
      </c>
      <c r="C144" s="1">
        <v>5124272.5</v>
      </c>
      <c r="D144">
        <v>982.5</v>
      </c>
      <c r="E144" s="1">
        <v>5472.7164466275644</v>
      </c>
    </row>
    <row r="145" spans="1:5" x14ac:dyDescent="0.3">
      <c r="A145">
        <v>144</v>
      </c>
      <c r="B145" s="1">
        <v>2999327.5</v>
      </c>
      <c r="C145" s="1">
        <v>5124272.5</v>
      </c>
      <c r="D145">
        <v>982.7</v>
      </c>
      <c r="E145" s="1">
        <v>5467.7164466275644</v>
      </c>
    </row>
    <row r="146" spans="1:5" x14ac:dyDescent="0.3">
      <c r="A146">
        <v>145</v>
      </c>
      <c r="B146" s="1">
        <v>2999332.5</v>
      </c>
      <c r="C146" s="1">
        <v>5124272.5</v>
      </c>
      <c r="D146">
        <v>982.6</v>
      </c>
      <c r="E146" s="1">
        <v>5462.7164466275644</v>
      </c>
    </row>
    <row r="147" spans="1:5" x14ac:dyDescent="0.3">
      <c r="A147">
        <v>146</v>
      </c>
      <c r="B147" s="1">
        <v>2999337.5</v>
      </c>
      <c r="C147" s="1">
        <v>5124277.5</v>
      </c>
      <c r="D147">
        <v>982</v>
      </c>
      <c r="E147" s="1">
        <v>5455.6453788156987</v>
      </c>
    </row>
    <row r="148" spans="1:5" x14ac:dyDescent="0.3">
      <c r="A148">
        <v>147</v>
      </c>
      <c r="B148" s="1">
        <v>2999342.5</v>
      </c>
      <c r="C148" s="1">
        <v>5124277.5</v>
      </c>
      <c r="D148">
        <v>982.2</v>
      </c>
      <c r="E148" s="1">
        <v>5450.6453788156987</v>
      </c>
    </row>
    <row r="149" spans="1:5" x14ac:dyDescent="0.3">
      <c r="A149">
        <v>148</v>
      </c>
      <c r="B149" s="1">
        <v>2999347.5</v>
      </c>
      <c r="C149" s="1">
        <v>5124282.5</v>
      </c>
      <c r="D149">
        <v>981.6</v>
      </c>
      <c r="E149" s="1">
        <v>5443.5743110038329</v>
      </c>
    </row>
    <row r="150" spans="1:5" x14ac:dyDescent="0.3">
      <c r="A150">
        <v>149</v>
      </c>
      <c r="B150" s="1">
        <v>2999352.5</v>
      </c>
      <c r="C150" s="1">
        <v>5124287.5</v>
      </c>
      <c r="D150">
        <v>981.3</v>
      </c>
      <c r="E150" s="1">
        <v>5436.5032431919672</v>
      </c>
    </row>
    <row r="151" spans="1:5" x14ac:dyDescent="0.3">
      <c r="A151">
        <v>150</v>
      </c>
      <c r="B151" s="1">
        <v>2999357.5</v>
      </c>
      <c r="C151" s="1">
        <v>5124292.5</v>
      </c>
      <c r="D151">
        <v>981</v>
      </c>
      <c r="E151" s="1">
        <v>5429.4321753801014</v>
      </c>
    </row>
    <row r="152" spans="1:5" x14ac:dyDescent="0.3">
      <c r="A152">
        <v>151</v>
      </c>
      <c r="B152" s="1">
        <v>2999352.5</v>
      </c>
      <c r="C152" s="1">
        <v>5124297.5</v>
      </c>
      <c r="D152">
        <v>980.3</v>
      </c>
      <c r="E152" s="1">
        <v>5422.3611075682365</v>
      </c>
    </row>
    <row r="153" spans="1:5" x14ac:dyDescent="0.3">
      <c r="A153">
        <v>152</v>
      </c>
      <c r="B153" s="1">
        <v>2999352.5</v>
      </c>
      <c r="C153" s="1">
        <v>5124302.5</v>
      </c>
      <c r="D153">
        <v>980</v>
      </c>
      <c r="E153" s="1">
        <v>5417.3611075682365</v>
      </c>
    </row>
    <row r="154" spans="1:5" x14ac:dyDescent="0.3">
      <c r="A154">
        <v>153</v>
      </c>
      <c r="B154" s="1">
        <v>2999357.5</v>
      </c>
      <c r="C154" s="1">
        <v>5124307.5</v>
      </c>
      <c r="D154">
        <v>979.8</v>
      </c>
      <c r="E154" s="1">
        <v>5410.2900397563708</v>
      </c>
    </row>
    <row r="155" spans="1:5" x14ac:dyDescent="0.3">
      <c r="A155">
        <v>154</v>
      </c>
      <c r="B155" s="1">
        <v>2999357.5</v>
      </c>
      <c r="C155" s="1">
        <v>5124312.5</v>
      </c>
      <c r="D155">
        <v>979.4</v>
      </c>
      <c r="E155" s="1">
        <v>5405.2900397563708</v>
      </c>
    </row>
    <row r="156" spans="1:5" x14ac:dyDescent="0.3">
      <c r="A156">
        <v>155</v>
      </c>
      <c r="B156" s="1">
        <v>2999357.5</v>
      </c>
      <c r="C156" s="1">
        <v>5124317.5</v>
      </c>
      <c r="D156">
        <v>979.3</v>
      </c>
      <c r="E156" s="1">
        <v>5400.2900397563708</v>
      </c>
    </row>
    <row r="157" spans="1:5" x14ac:dyDescent="0.3">
      <c r="A157">
        <v>156</v>
      </c>
      <c r="B157" s="1">
        <v>2999357.5</v>
      </c>
      <c r="C157" s="1">
        <v>5124322.5</v>
      </c>
      <c r="D157">
        <v>979</v>
      </c>
      <c r="E157" s="1">
        <v>5395.2900397563708</v>
      </c>
    </row>
    <row r="158" spans="1:5" x14ac:dyDescent="0.3">
      <c r="A158">
        <v>157</v>
      </c>
      <c r="B158" s="1">
        <v>2999357.5</v>
      </c>
      <c r="C158" s="1">
        <v>5124327.5</v>
      </c>
      <c r="D158">
        <v>978.7</v>
      </c>
      <c r="E158" s="1">
        <v>5390.2900397563708</v>
      </c>
    </row>
    <row r="159" spans="1:5" x14ac:dyDescent="0.3">
      <c r="A159">
        <v>158</v>
      </c>
      <c r="B159" s="1">
        <v>2999357.5</v>
      </c>
      <c r="C159" s="1">
        <v>5124332.5</v>
      </c>
      <c r="D159">
        <v>978.5</v>
      </c>
      <c r="E159" s="1">
        <v>5385.2900397563708</v>
      </c>
    </row>
    <row r="160" spans="1:5" x14ac:dyDescent="0.3">
      <c r="A160">
        <v>159</v>
      </c>
      <c r="B160" s="1">
        <v>2999357.5</v>
      </c>
      <c r="C160" s="1">
        <v>5124337.5</v>
      </c>
      <c r="D160">
        <v>978.5</v>
      </c>
      <c r="E160" s="1">
        <v>5380.2900397563708</v>
      </c>
    </row>
    <row r="161" spans="1:5" x14ac:dyDescent="0.3">
      <c r="A161">
        <v>160</v>
      </c>
      <c r="B161" s="1">
        <v>2999357.5</v>
      </c>
      <c r="C161" s="1">
        <v>5124342.5</v>
      </c>
      <c r="D161">
        <v>978.4</v>
      </c>
      <c r="E161" s="1">
        <v>5375.2900397563708</v>
      </c>
    </row>
    <row r="162" spans="1:5" x14ac:dyDescent="0.3">
      <c r="A162">
        <v>161</v>
      </c>
      <c r="B162" s="1">
        <v>2999357.5</v>
      </c>
      <c r="C162" s="1">
        <v>5124347.5</v>
      </c>
      <c r="D162">
        <v>978.2</v>
      </c>
      <c r="E162" s="1">
        <v>5370.2900397563708</v>
      </c>
    </row>
    <row r="163" spans="1:5" x14ac:dyDescent="0.3">
      <c r="A163">
        <v>162</v>
      </c>
      <c r="B163" s="1">
        <v>2999357.5</v>
      </c>
      <c r="C163" s="1">
        <v>5124352.5</v>
      </c>
      <c r="D163">
        <v>977.6</v>
      </c>
      <c r="E163" s="1">
        <v>5365.2900397563708</v>
      </c>
    </row>
    <row r="164" spans="1:5" x14ac:dyDescent="0.3">
      <c r="A164">
        <v>163</v>
      </c>
      <c r="B164" s="1">
        <v>2999362.5</v>
      </c>
      <c r="C164" s="1">
        <v>5124357.5</v>
      </c>
      <c r="D164">
        <v>977.5</v>
      </c>
      <c r="E164" s="1">
        <v>5358.218971944505</v>
      </c>
    </row>
    <row r="165" spans="1:5" x14ac:dyDescent="0.3">
      <c r="A165">
        <v>164</v>
      </c>
      <c r="B165" s="1">
        <v>2999367.5</v>
      </c>
      <c r="C165" s="1">
        <v>5124362.5</v>
      </c>
      <c r="D165">
        <v>977.9</v>
      </c>
      <c r="E165" s="1">
        <v>5351.1479041326402</v>
      </c>
    </row>
    <row r="166" spans="1:5" x14ac:dyDescent="0.3">
      <c r="A166">
        <v>165</v>
      </c>
      <c r="B166" s="1">
        <v>2999372.5</v>
      </c>
      <c r="C166" s="1">
        <v>5124367.5</v>
      </c>
      <c r="D166">
        <v>976.9</v>
      </c>
      <c r="E166" s="1">
        <v>5344.0768363207744</v>
      </c>
    </row>
    <row r="167" spans="1:5" x14ac:dyDescent="0.3">
      <c r="A167">
        <v>166</v>
      </c>
      <c r="B167" s="1">
        <v>2999377.5</v>
      </c>
      <c r="C167" s="1">
        <v>5124367.5</v>
      </c>
      <c r="D167">
        <v>976.5</v>
      </c>
      <c r="E167" s="1">
        <v>5339.0768363207744</v>
      </c>
    </row>
    <row r="168" spans="1:5" x14ac:dyDescent="0.3">
      <c r="A168">
        <v>167</v>
      </c>
      <c r="B168" s="1">
        <v>2999382.5</v>
      </c>
      <c r="C168" s="1">
        <v>5124372.5</v>
      </c>
      <c r="D168">
        <v>976.2</v>
      </c>
      <c r="E168" s="1">
        <v>5332.0057685089087</v>
      </c>
    </row>
    <row r="169" spans="1:5" x14ac:dyDescent="0.3">
      <c r="A169">
        <v>168</v>
      </c>
      <c r="B169" s="1">
        <v>2999387.5</v>
      </c>
      <c r="C169" s="1">
        <v>5124372.5</v>
      </c>
      <c r="D169">
        <v>976.2</v>
      </c>
      <c r="E169" s="1">
        <v>5327.0057685089087</v>
      </c>
    </row>
    <row r="170" spans="1:5" x14ac:dyDescent="0.3">
      <c r="A170">
        <v>169</v>
      </c>
      <c r="B170" s="1">
        <v>2999392.5</v>
      </c>
      <c r="C170" s="1">
        <v>5124372.5</v>
      </c>
      <c r="D170">
        <v>976.3</v>
      </c>
      <c r="E170" s="1">
        <v>5322.0057685089087</v>
      </c>
    </row>
    <row r="171" spans="1:5" x14ac:dyDescent="0.3">
      <c r="A171">
        <v>170</v>
      </c>
      <c r="B171" s="1">
        <v>2999397.5</v>
      </c>
      <c r="C171" s="1">
        <v>5124372.5</v>
      </c>
      <c r="D171">
        <v>976.1</v>
      </c>
      <c r="E171" s="1">
        <v>5317.0057685089087</v>
      </c>
    </row>
    <row r="172" spans="1:5" x14ac:dyDescent="0.3">
      <c r="A172">
        <v>171</v>
      </c>
      <c r="B172" s="1">
        <v>2999402.5</v>
      </c>
      <c r="C172" s="1">
        <v>5124377.5</v>
      </c>
      <c r="D172">
        <v>976.1</v>
      </c>
      <c r="E172" s="1">
        <v>5309.9347006970429</v>
      </c>
    </row>
    <row r="173" spans="1:5" x14ac:dyDescent="0.3">
      <c r="A173">
        <v>172</v>
      </c>
      <c r="B173" s="1">
        <v>2999407.5</v>
      </c>
      <c r="C173" s="1">
        <v>5124377.5</v>
      </c>
      <c r="D173">
        <v>976</v>
      </c>
      <c r="E173" s="1">
        <v>5304.9347006970429</v>
      </c>
    </row>
    <row r="174" spans="1:5" x14ac:dyDescent="0.3">
      <c r="A174">
        <v>173</v>
      </c>
      <c r="B174" s="1">
        <v>2999412.5</v>
      </c>
      <c r="C174" s="1">
        <v>5124377.5</v>
      </c>
      <c r="D174">
        <v>975.8</v>
      </c>
      <c r="E174" s="1">
        <v>5299.9347006970429</v>
      </c>
    </row>
    <row r="175" spans="1:5" x14ac:dyDescent="0.3">
      <c r="A175">
        <v>174</v>
      </c>
      <c r="B175" s="1">
        <v>2999417.5</v>
      </c>
      <c r="C175" s="1">
        <v>5124382.5</v>
      </c>
      <c r="D175">
        <v>975.6</v>
      </c>
      <c r="E175" s="1">
        <v>5292.8636328851771</v>
      </c>
    </row>
    <row r="176" spans="1:5" x14ac:dyDescent="0.3">
      <c r="A176">
        <v>175</v>
      </c>
      <c r="B176" s="1">
        <v>2999417.5</v>
      </c>
      <c r="C176" s="1">
        <v>5124387.5</v>
      </c>
      <c r="D176">
        <v>975.2</v>
      </c>
      <c r="E176" s="1">
        <v>5287.8636328851771</v>
      </c>
    </row>
    <row r="177" spans="1:5" x14ac:dyDescent="0.3">
      <c r="A177">
        <v>176</v>
      </c>
      <c r="B177" s="1">
        <v>2999417.5</v>
      </c>
      <c r="C177" s="1">
        <v>5124392.5</v>
      </c>
      <c r="D177">
        <v>973.8</v>
      </c>
      <c r="E177" s="1">
        <v>5282.8636328851771</v>
      </c>
    </row>
    <row r="178" spans="1:5" x14ac:dyDescent="0.3">
      <c r="A178">
        <v>177</v>
      </c>
      <c r="B178" s="1">
        <v>2999422.5</v>
      </c>
      <c r="C178" s="1">
        <v>5124397.5</v>
      </c>
      <c r="D178">
        <v>973.4</v>
      </c>
      <c r="E178" s="1">
        <v>5275.7925650733123</v>
      </c>
    </row>
    <row r="179" spans="1:5" x14ac:dyDescent="0.3">
      <c r="A179">
        <v>178</v>
      </c>
      <c r="B179" s="1">
        <v>2999422.5</v>
      </c>
      <c r="C179" s="1">
        <v>5124402.5</v>
      </c>
      <c r="D179">
        <v>973.2</v>
      </c>
      <c r="E179" s="1">
        <v>5270.7925650733123</v>
      </c>
    </row>
    <row r="180" spans="1:5" x14ac:dyDescent="0.3">
      <c r="A180">
        <v>179</v>
      </c>
      <c r="B180" s="1">
        <v>2999422.5</v>
      </c>
      <c r="C180" s="1">
        <v>5124407.5</v>
      </c>
      <c r="D180">
        <v>973</v>
      </c>
      <c r="E180" s="1">
        <v>5265.7925650733123</v>
      </c>
    </row>
    <row r="181" spans="1:5" x14ac:dyDescent="0.3">
      <c r="A181">
        <v>180</v>
      </c>
      <c r="B181" s="1">
        <v>2999422.5</v>
      </c>
      <c r="C181" s="1">
        <v>5124412.5</v>
      </c>
      <c r="D181">
        <v>972.7</v>
      </c>
      <c r="E181" s="1">
        <v>5260.7925650733123</v>
      </c>
    </row>
    <row r="182" spans="1:5" x14ac:dyDescent="0.3">
      <c r="A182">
        <v>181</v>
      </c>
      <c r="B182" s="1">
        <v>2999422.5</v>
      </c>
      <c r="C182" s="1">
        <v>5124417.5</v>
      </c>
      <c r="D182">
        <v>972.3</v>
      </c>
      <c r="E182" s="1">
        <v>5255.7925650733123</v>
      </c>
    </row>
    <row r="183" spans="1:5" x14ac:dyDescent="0.3">
      <c r="A183">
        <v>182</v>
      </c>
      <c r="B183" s="1">
        <v>2999427.5</v>
      </c>
      <c r="C183" s="1">
        <v>5124422.5</v>
      </c>
      <c r="D183">
        <v>971.7</v>
      </c>
      <c r="E183" s="1">
        <v>5248.7214972614465</v>
      </c>
    </row>
    <row r="184" spans="1:5" x14ac:dyDescent="0.3">
      <c r="A184">
        <v>183</v>
      </c>
      <c r="B184" s="1">
        <v>2999432.5</v>
      </c>
      <c r="C184" s="1">
        <v>5124427.5</v>
      </c>
      <c r="D184">
        <v>971.7</v>
      </c>
      <c r="E184" s="1">
        <v>5241.6504294495808</v>
      </c>
    </row>
    <row r="185" spans="1:5" x14ac:dyDescent="0.3">
      <c r="A185">
        <v>184</v>
      </c>
      <c r="B185" s="1">
        <v>2999432.5</v>
      </c>
      <c r="C185" s="1">
        <v>5124432.5</v>
      </c>
      <c r="D185">
        <v>971.6</v>
      </c>
      <c r="E185" s="1">
        <v>5236.6504294495808</v>
      </c>
    </row>
    <row r="186" spans="1:5" x14ac:dyDescent="0.3">
      <c r="A186">
        <v>185</v>
      </c>
      <c r="B186" s="1">
        <v>2999432.5</v>
      </c>
      <c r="C186" s="1">
        <v>5124437.5</v>
      </c>
      <c r="D186">
        <v>971.5</v>
      </c>
      <c r="E186" s="1">
        <v>5231.6504294495808</v>
      </c>
    </row>
    <row r="187" spans="1:5" x14ac:dyDescent="0.3">
      <c r="A187">
        <v>186</v>
      </c>
      <c r="B187" s="1">
        <v>2999432.5</v>
      </c>
      <c r="C187" s="1">
        <v>5124442.5</v>
      </c>
      <c r="D187">
        <v>971.4</v>
      </c>
      <c r="E187" s="1">
        <v>5226.6504294495808</v>
      </c>
    </row>
    <row r="188" spans="1:5" x14ac:dyDescent="0.3">
      <c r="A188">
        <v>187</v>
      </c>
      <c r="B188" s="1">
        <v>2999437.5</v>
      </c>
      <c r="C188" s="1">
        <v>5124447.5</v>
      </c>
      <c r="D188">
        <v>970.8</v>
      </c>
      <c r="E188" s="1">
        <v>5219.5793616377159</v>
      </c>
    </row>
    <row r="189" spans="1:5" x14ac:dyDescent="0.3">
      <c r="A189">
        <v>188</v>
      </c>
      <c r="B189" s="1">
        <v>2999437.5</v>
      </c>
      <c r="C189" s="1">
        <v>5124452.5</v>
      </c>
      <c r="D189">
        <v>970</v>
      </c>
      <c r="E189" s="1">
        <v>5214.5793616377159</v>
      </c>
    </row>
    <row r="190" spans="1:5" x14ac:dyDescent="0.3">
      <c r="A190">
        <v>189</v>
      </c>
      <c r="B190" s="1">
        <v>2999442.5</v>
      </c>
      <c r="C190" s="1">
        <v>5124457.5</v>
      </c>
      <c r="D190">
        <v>969.4</v>
      </c>
      <c r="E190" s="1">
        <v>5207.5082938258502</v>
      </c>
    </row>
    <row r="191" spans="1:5" x14ac:dyDescent="0.3">
      <c r="A191">
        <v>190</v>
      </c>
      <c r="B191" s="1">
        <v>2999447.5</v>
      </c>
      <c r="C191" s="1">
        <v>5124462.5</v>
      </c>
      <c r="D191">
        <v>969.2</v>
      </c>
      <c r="E191" s="1">
        <v>5200.4372260139844</v>
      </c>
    </row>
    <row r="192" spans="1:5" x14ac:dyDescent="0.3">
      <c r="A192">
        <v>191</v>
      </c>
      <c r="B192" s="1">
        <v>2999452.5</v>
      </c>
      <c r="C192" s="1">
        <v>5124467.5</v>
      </c>
      <c r="D192">
        <v>969</v>
      </c>
      <c r="E192" s="1">
        <v>5193.3661582021186</v>
      </c>
    </row>
    <row r="193" spans="1:5" x14ac:dyDescent="0.3">
      <c r="A193">
        <v>192</v>
      </c>
      <c r="B193" s="1">
        <v>2999452.5</v>
      </c>
      <c r="C193" s="1">
        <v>5124472.5</v>
      </c>
      <c r="D193">
        <v>968.7</v>
      </c>
      <c r="E193" s="1">
        <v>5188.3661582021186</v>
      </c>
    </row>
    <row r="194" spans="1:5" x14ac:dyDescent="0.3">
      <c r="A194">
        <v>193</v>
      </c>
      <c r="B194" s="1">
        <v>2999457.5</v>
      </c>
      <c r="C194" s="1">
        <v>5124477.5</v>
      </c>
      <c r="D194">
        <v>968.1</v>
      </c>
      <c r="E194" s="1">
        <v>5181.2950903902529</v>
      </c>
    </row>
    <row r="195" spans="1:5" x14ac:dyDescent="0.3">
      <c r="A195">
        <v>194</v>
      </c>
      <c r="B195" s="1">
        <v>2999457.5</v>
      </c>
      <c r="C195" s="1">
        <v>5124482.5</v>
      </c>
      <c r="D195">
        <v>967.7</v>
      </c>
      <c r="E195" s="1">
        <v>5176.2950903902529</v>
      </c>
    </row>
    <row r="196" spans="1:5" x14ac:dyDescent="0.3">
      <c r="A196">
        <v>195</v>
      </c>
      <c r="B196" s="1">
        <v>2999462.5</v>
      </c>
      <c r="C196" s="1">
        <v>5124482.5</v>
      </c>
      <c r="D196">
        <v>967.7</v>
      </c>
      <c r="E196" s="1">
        <v>5171.2950903902529</v>
      </c>
    </row>
    <row r="197" spans="1:5" x14ac:dyDescent="0.3">
      <c r="A197">
        <v>196</v>
      </c>
      <c r="B197" s="1">
        <v>2999467.5</v>
      </c>
      <c r="C197" s="1">
        <v>5124487.5</v>
      </c>
      <c r="D197">
        <v>967.3</v>
      </c>
      <c r="E197" s="1">
        <v>5164.224022578388</v>
      </c>
    </row>
    <row r="198" spans="1:5" x14ac:dyDescent="0.3">
      <c r="A198">
        <v>197</v>
      </c>
      <c r="B198" s="1">
        <v>2999472.5</v>
      </c>
      <c r="C198" s="1">
        <v>5124492.5</v>
      </c>
      <c r="D198">
        <v>967</v>
      </c>
      <c r="E198" s="1">
        <v>5157.1529547665223</v>
      </c>
    </row>
    <row r="199" spans="1:5" x14ac:dyDescent="0.3">
      <c r="A199">
        <v>198</v>
      </c>
      <c r="B199" s="1">
        <v>2999477.5</v>
      </c>
      <c r="C199" s="1">
        <v>5124492.5</v>
      </c>
      <c r="D199">
        <v>966.6</v>
      </c>
      <c r="E199" s="1">
        <v>5152.1529547665223</v>
      </c>
    </row>
    <row r="200" spans="1:5" x14ac:dyDescent="0.3">
      <c r="A200">
        <v>199</v>
      </c>
      <c r="B200" s="1">
        <v>2999482.5</v>
      </c>
      <c r="C200" s="1">
        <v>5124497.5</v>
      </c>
      <c r="D200">
        <v>966.1</v>
      </c>
      <c r="E200" s="1">
        <v>5145.0818869546565</v>
      </c>
    </row>
    <row r="201" spans="1:5" x14ac:dyDescent="0.3">
      <c r="A201">
        <v>200</v>
      </c>
      <c r="B201" s="1">
        <v>2999487.5</v>
      </c>
      <c r="C201" s="1">
        <v>5124497.5</v>
      </c>
      <c r="D201">
        <v>966</v>
      </c>
      <c r="E201" s="1">
        <v>5140.0818869546565</v>
      </c>
    </row>
    <row r="202" spans="1:5" x14ac:dyDescent="0.3">
      <c r="A202">
        <v>201</v>
      </c>
      <c r="B202" s="1">
        <v>2999492.5</v>
      </c>
      <c r="C202" s="1">
        <v>5124497.5</v>
      </c>
      <c r="D202">
        <v>965.9</v>
      </c>
      <c r="E202" s="1">
        <v>5135.0818869546565</v>
      </c>
    </row>
    <row r="203" spans="1:5" x14ac:dyDescent="0.3">
      <c r="A203">
        <v>202</v>
      </c>
      <c r="B203" s="1">
        <v>2999497.5</v>
      </c>
      <c r="C203" s="1">
        <v>5124497.5</v>
      </c>
      <c r="D203">
        <v>965.6</v>
      </c>
      <c r="E203" s="1">
        <v>5130.0818869546565</v>
      </c>
    </row>
    <row r="204" spans="1:5" x14ac:dyDescent="0.3">
      <c r="A204">
        <v>203</v>
      </c>
      <c r="B204" s="1">
        <v>2999502.5</v>
      </c>
      <c r="C204" s="1">
        <v>5124502.5</v>
      </c>
      <c r="D204">
        <v>965</v>
      </c>
      <c r="E204" s="1">
        <v>5123.0108191427917</v>
      </c>
    </row>
    <row r="205" spans="1:5" x14ac:dyDescent="0.3">
      <c r="A205">
        <v>204</v>
      </c>
      <c r="B205" s="1">
        <v>2999507.5</v>
      </c>
      <c r="C205" s="1">
        <v>5124502.5</v>
      </c>
      <c r="D205">
        <v>964.9</v>
      </c>
      <c r="E205" s="1">
        <v>5118.0108191427917</v>
      </c>
    </row>
    <row r="206" spans="1:5" x14ac:dyDescent="0.3">
      <c r="A206">
        <v>205</v>
      </c>
      <c r="B206" s="1">
        <v>2999512.5</v>
      </c>
      <c r="C206" s="1">
        <v>5124507.5</v>
      </c>
      <c r="D206">
        <v>964.5</v>
      </c>
      <c r="E206" s="1">
        <v>5110.9397513309259</v>
      </c>
    </row>
    <row r="207" spans="1:5" x14ac:dyDescent="0.3">
      <c r="A207">
        <v>206</v>
      </c>
      <c r="B207" s="1">
        <v>2999512.5</v>
      </c>
      <c r="C207" s="1">
        <v>5124512.5</v>
      </c>
      <c r="D207">
        <v>964.1</v>
      </c>
      <c r="E207" s="1">
        <v>5105.9397513309259</v>
      </c>
    </row>
    <row r="208" spans="1:5" x14ac:dyDescent="0.3">
      <c r="A208">
        <v>207</v>
      </c>
      <c r="B208" s="1">
        <v>2999512.5</v>
      </c>
      <c r="C208" s="1">
        <v>5124517.5</v>
      </c>
      <c r="D208">
        <v>964</v>
      </c>
      <c r="E208" s="1">
        <v>5100.9397513309259</v>
      </c>
    </row>
    <row r="209" spans="1:5" x14ac:dyDescent="0.3">
      <c r="A209">
        <v>208</v>
      </c>
      <c r="B209" s="1">
        <v>2999512.5</v>
      </c>
      <c r="C209" s="1">
        <v>5124522.5</v>
      </c>
      <c r="D209">
        <v>964</v>
      </c>
      <c r="E209" s="1">
        <v>5095.9397513309259</v>
      </c>
    </row>
    <row r="210" spans="1:5" x14ac:dyDescent="0.3">
      <c r="A210">
        <v>209</v>
      </c>
      <c r="B210" s="1">
        <v>2999517.5</v>
      </c>
      <c r="C210" s="1">
        <v>5124527.5</v>
      </c>
      <c r="D210">
        <v>964</v>
      </c>
      <c r="E210" s="1">
        <v>5088.8686835190601</v>
      </c>
    </row>
    <row r="211" spans="1:5" x14ac:dyDescent="0.3">
      <c r="A211">
        <v>210</v>
      </c>
      <c r="B211" s="1">
        <v>2999522.5</v>
      </c>
      <c r="C211" s="1">
        <v>5124532.5</v>
      </c>
      <c r="D211">
        <v>963.7</v>
      </c>
      <c r="E211" s="1">
        <v>5081.7976157071944</v>
      </c>
    </row>
    <row r="212" spans="1:5" x14ac:dyDescent="0.3">
      <c r="A212">
        <v>211</v>
      </c>
      <c r="B212" s="1">
        <v>2999527.5</v>
      </c>
      <c r="C212" s="1">
        <v>5124537.5</v>
      </c>
      <c r="D212">
        <v>962.5</v>
      </c>
      <c r="E212" s="1">
        <v>5074.7265478953286</v>
      </c>
    </row>
    <row r="213" spans="1:5" x14ac:dyDescent="0.3">
      <c r="A213">
        <v>212</v>
      </c>
      <c r="B213" s="1">
        <v>2999532.5</v>
      </c>
      <c r="C213" s="1">
        <v>5124542.5</v>
      </c>
      <c r="D213">
        <v>960.8</v>
      </c>
      <c r="E213" s="1">
        <v>5067.6554800834638</v>
      </c>
    </row>
    <row r="214" spans="1:5" x14ac:dyDescent="0.3">
      <c r="A214">
        <v>213</v>
      </c>
      <c r="B214" s="1">
        <v>2999532.5</v>
      </c>
      <c r="C214" s="1">
        <v>5124547.5</v>
      </c>
      <c r="D214">
        <v>960.7</v>
      </c>
      <c r="E214" s="1">
        <v>5062.6554800834638</v>
      </c>
    </row>
    <row r="215" spans="1:5" x14ac:dyDescent="0.3">
      <c r="A215">
        <v>214</v>
      </c>
      <c r="B215" s="1">
        <v>2999537.5</v>
      </c>
      <c r="C215" s="1">
        <v>5124547.5</v>
      </c>
      <c r="D215">
        <v>960.7</v>
      </c>
      <c r="E215" s="1">
        <v>5057.6554800834638</v>
      </c>
    </row>
    <row r="216" spans="1:5" x14ac:dyDescent="0.3">
      <c r="A216">
        <v>215</v>
      </c>
      <c r="B216" s="1">
        <v>2999542.5</v>
      </c>
      <c r="C216" s="1">
        <v>5124547.5</v>
      </c>
      <c r="D216">
        <v>960</v>
      </c>
      <c r="E216" s="1">
        <v>5052.6554800834638</v>
      </c>
    </row>
    <row r="217" spans="1:5" x14ac:dyDescent="0.3">
      <c r="A217">
        <v>216</v>
      </c>
      <c r="B217" s="1">
        <v>2999547.5</v>
      </c>
      <c r="C217" s="1">
        <v>5124552.5</v>
      </c>
      <c r="D217">
        <v>960</v>
      </c>
      <c r="E217" s="1">
        <v>5045.584412271598</v>
      </c>
    </row>
    <row r="218" spans="1:5" x14ac:dyDescent="0.3">
      <c r="A218">
        <v>217</v>
      </c>
      <c r="B218" s="1">
        <v>2999552.5</v>
      </c>
      <c r="C218" s="1">
        <v>5124557.5</v>
      </c>
      <c r="D218">
        <v>959.1</v>
      </c>
      <c r="E218" s="1">
        <v>5038.5133444597323</v>
      </c>
    </row>
    <row r="219" spans="1:5" x14ac:dyDescent="0.3">
      <c r="A219">
        <v>218</v>
      </c>
      <c r="B219" s="1">
        <v>2999552.5</v>
      </c>
      <c r="C219" s="1">
        <v>5124562.5</v>
      </c>
      <c r="D219">
        <v>959.1</v>
      </c>
      <c r="E219" s="1">
        <v>5033.5133444597323</v>
      </c>
    </row>
    <row r="220" spans="1:5" x14ac:dyDescent="0.3">
      <c r="A220">
        <v>219</v>
      </c>
      <c r="B220" s="1">
        <v>2999557.5</v>
      </c>
      <c r="C220" s="1">
        <v>5124567.5</v>
      </c>
      <c r="D220">
        <v>959</v>
      </c>
      <c r="E220" s="1">
        <v>5026.4422766478674</v>
      </c>
    </row>
    <row r="221" spans="1:5" x14ac:dyDescent="0.3">
      <c r="A221">
        <v>220</v>
      </c>
      <c r="B221" s="1">
        <v>2999562.5</v>
      </c>
      <c r="C221" s="1">
        <v>5124572.5</v>
      </c>
      <c r="D221">
        <v>958.5</v>
      </c>
      <c r="E221" s="1">
        <v>5019.3712088360016</v>
      </c>
    </row>
    <row r="222" spans="1:5" x14ac:dyDescent="0.3">
      <c r="A222">
        <v>221</v>
      </c>
      <c r="B222" s="1">
        <v>2999567.5</v>
      </c>
      <c r="C222" s="1">
        <v>5124577.5</v>
      </c>
      <c r="D222">
        <v>957.7</v>
      </c>
      <c r="E222" s="1">
        <v>5012.3001410241359</v>
      </c>
    </row>
    <row r="223" spans="1:5" x14ac:dyDescent="0.3">
      <c r="A223">
        <v>222</v>
      </c>
      <c r="B223" s="1">
        <v>2999567.5</v>
      </c>
      <c r="C223" s="1">
        <v>5124582.5</v>
      </c>
      <c r="D223">
        <v>957.5</v>
      </c>
      <c r="E223" s="1">
        <v>5007.3001410241359</v>
      </c>
    </row>
    <row r="224" spans="1:5" x14ac:dyDescent="0.3">
      <c r="A224">
        <v>223</v>
      </c>
      <c r="B224" s="1">
        <v>2999567.5</v>
      </c>
      <c r="C224" s="1">
        <v>5124587.5</v>
      </c>
      <c r="D224">
        <v>957.1</v>
      </c>
      <c r="E224" s="1">
        <v>5002.3001410241359</v>
      </c>
    </row>
    <row r="225" spans="1:5" x14ac:dyDescent="0.3">
      <c r="A225">
        <v>224</v>
      </c>
      <c r="B225" s="1">
        <v>2999567.5</v>
      </c>
      <c r="C225" s="1">
        <v>5124592.5</v>
      </c>
      <c r="D225">
        <v>956.2</v>
      </c>
      <c r="E225" s="1">
        <v>4997.3001410241359</v>
      </c>
    </row>
    <row r="226" spans="1:5" x14ac:dyDescent="0.3">
      <c r="A226">
        <v>225</v>
      </c>
      <c r="B226" s="1">
        <v>2999567.5</v>
      </c>
      <c r="C226" s="1">
        <v>5124597.5</v>
      </c>
      <c r="D226">
        <v>956.7</v>
      </c>
      <c r="E226" s="1">
        <v>4992.3001410241359</v>
      </c>
    </row>
    <row r="227" spans="1:5" x14ac:dyDescent="0.3">
      <c r="A227">
        <v>226</v>
      </c>
      <c r="B227" s="1">
        <v>2999567.5</v>
      </c>
      <c r="C227" s="1">
        <v>5124602.5</v>
      </c>
      <c r="D227">
        <v>955.7</v>
      </c>
      <c r="E227" s="1">
        <v>4987.3001410241359</v>
      </c>
    </row>
    <row r="228" spans="1:5" x14ac:dyDescent="0.3">
      <c r="A228">
        <v>227</v>
      </c>
      <c r="B228" s="1">
        <v>2999567.5</v>
      </c>
      <c r="C228" s="1">
        <v>5124607.5</v>
      </c>
      <c r="D228">
        <v>955.5</v>
      </c>
      <c r="E228" s="1">
        <v>4982.3001410241359</v>
      </c>
    </row>
    <row r="229" spans="1:5" x14ac:dyDescent="0.3">
      <c r="A229">
        <v>228</v>
      </c>
      <c r="B229" s="1">
        <v>2999572.5</v>
      </c>
      <c r="C229" s="1">
        <v>5124612.5</v>
      </c>
      <c r="D229">
        <v>954.5</v>
      </c>
      <c r="E229" s="1">
        <v>4975.2290732122701</v>
      </c>
    </row>
    <row r="230" spans="1:5" x14ac:dyDescent="0.3">
      <c r="A230">
        <v>229</v>
      </c>
      <c r="B230" s="1">
        <v>2999577.5</v>
      </c>
      <c r="C230" s="1">
        <v>5124612.5</v>
      </c>
      <c r="D230">
        <v>953.8</v>
      </c>
      <c r="E230" s="1">
        <v>4970.2290732122701</v>
      </c>
    </row>
    <row r="231" spans="1:5" x14ac:dyDescent="0.3">
      <c r="A231">
        <v>230</v>
      </c>
      <c r="B231" s="1">
        <v>2999582.5</v>
      </c>
      <c r="C231" s="1">
        <v>5124617.5</v>
      </c>
      <c r="D231">
        <v>953</v>
      </c>
      <c r="E231" s="1">
        <v>4963.1580054004044</v>
      </c>
    </row>
    <row r="232" spans="1:5" x14ac:dyDescent="0.3">
      <c r="A232">
        <v>231</v>
      </c>
      <c r="B232" s="1">
        <v>2999587.5</v>
      </c>
      <c r="C232" s="1">
        <v>5124622.5</v>
      </c>
      <c r="D232">
        <v>953.3</v>
      </c>
      <c r="E232" s="1">
        <v>4956.0869375885395</v>
      </c>
    </row>
    <row r="233" spans="1:5" x14ac:dyDescent="0.3">
      <c r="A233">
        <v>232</v>
      </c>
      <c r="B233" s="1">
        <v>2999592.5</v>
      </c>
      <c r="C233" s="1">
        <v>5124622.5</v>
      </c>
      <c r="D233">
        <v>951.3</v>
      </c>
      <c r="E233" s="1">
        <v>4951.0869375885395</v>
      </c>
    </row>
    <row r="234" spans="1:5" x14ac:dyDescent="0.3">
      <c r="A234">
        <v>233</v>
      </c>
      <c r="B234" s="1">
        <v>2999597.5</v>
      </c>
      <c r="C234" s="1">
        <v>5124622.5</v>
      </c>
      <c r="D234">
        <v>952.2</v>
      </c>
      <c r="E234" s="1">
        <v>4946.0869375885395</v>
      </c>
    </row>
    <row r="235" spans="1:5" x14ac:dyDescent="0.3">
      <c r="A235">
        <v>234</v>
      </c>
      <c r="B235" s="1">
        <v>2999602.5</v>
      </c>
      <c r="C235" s="1">
        <v>5124622.5</v>
      </c>
      <c r="D235">
        <v>952.3</v>
      </c>
      <c r="E235" s="1">
        <v>4941.0869375885395</v>
      </c>
    </row>
    <row r="236" spans="1:5" x14ac:dyDescent="0.3">
      <c r="A236">
        <v>235</v>
      </c>
      <c r="B236" s="1">
        <v>2999607.5</v>
      </c>
      <c r="C236" s="1">
        <v>5124622.5</v>
      </c>
      <c r="D236">
        <v>951.3</v>
      </c>
      <c r="E236" s="1">
        <v>4936.0869375885395</v>
      </c>
    </row>
    <row r="237" spans="1:5" x14ac:dyDescent="0.3">
      <c r="A237">
        <v>236</v>
      </c>
      <c r="B237" s="1">
        <v>2999612.5</v>
      </c>
      <c r="C237" s="1">
        <v>5124622.5</v>
      </c>
      <c r="D237">
        <v>950.2</v>
      </c>
      <c r="E237" s="1">
        <v>4931.0869375885395</v>
      </c>
    </row>
    <row r="238" spans="1:5" x14ac:dyDescent="0.3">
      <c r="A238">
        <v>237</v>
      </c>
      <c r="B238" s="1">
        <v>2999612.5</v>
      </c>
      <c r="C238" s="1">
        <v>5124627.5</v>
      </c>
      <c r="D238">
        <v>950</v>
      </c>
      <c r="E238" s="1">
        <v>4926.0869375885395</v>
      </c>
    </row>
    <row r="239" spans="1:5" x14ac:dyDescent="0.3">
      <c r="A239">
        <v>238</v>
      </c>
      <c r="B239" s="1">
        <v>2999617.5</v>
      </c>
      <c r="C239" s="1">
        <v>5124632.5</v>
      </c>
      <c r="D239">
        <v>949.5</v>
      </c>
      <c r="E239" s="1">
        <v>4919.0158697766738</v>
      </c>
    </row>
    <row r="240" spans="1:5" x14ac:dyDescent="0.3">
      <c r="A240">
        <v>239</v>
      </c>
      <c r="B240" s="1">
        <v>2999622.5</v>
      </c>
      <c r="C240" s="1">
        <v>5124632.5</v>
      </c>
      <c r="D240">
        <v>949.1</v>
      </c>
      <c r="E240" s="1">
        <v>4914.0158697766738</v>
      </c>
    </row>
    <row r="241" spans="1:5" x14ac:dyDescent="0.3">
      <c r="A241">
        <v>240</v>
      </c>
      <c r="B241" s="1">
        <v>2999627.5</v>
      </c>
      <c r="C241" s="1">
        <v>5124637.5</v>
      </c>
      <c r="D241">
        <v>949.1</v>
      </c>
      <c r="E241" s="1">
        <v>4906.944801964808</v>
      </c>
    </row>
    <row r="242" spans="1:5" x14ac:dyDescent="0.3">
      <c r="A242">
        <v>241</v>
      </c>
      <c r="B242" s="1">
        <v>2999627.5</v>
      </c>
      <c r="C242" s="1">
        <v>5124642.5</v>
      </c>
      <c r="D242">
        <v>948.7</v>
      </c>
      <c r="E242" s="1">
        <v>4901.944801964808</v>
      </c>
    </row>
    <row r="243" spans="1:5" x14ac:dyDescent="0.3">
      <c r="A243">
        <v>242</v>
      </c>
      <c r="B243" s="1">
        <v>2999627.5</v>
      </c>
      <c r="C243" s="1">
        <v>5124647.5</v>
      </c>
      <c r="D243">
        <v>947.9</v>
      </c>
      <c r="E243" s="1">
        <v>4896.944801964808</v>
      </c>
    </row>
    <row r="244" spans="1:5" x14ac:dyDescent="0.3">
      <c r="A244">
        <v>243</v>
      </c>
      <c r="B244" s="1">
        <v>2999627.5</v>
      </c>
      <c r="C244" s="1">
        <v>5124652.5</v>
      </c>
      <c r="D244">
        <v>946.8</v>
      </c>
      <c r="E244" s="1">
        <v>4891.944801964808</v>
      </c>
    </row>
    <row r="245" spans="1:5" x14ac:dyDescent="0.3">
      <c r="A245">
        <v>244</v>
      </c>
      <c r="B245" s="1">
        <v>2999627.5</v>
      </c>
      <c r="C245" s="1">
        <v>5124657.5</v>
      </c>
      <c r="D245">
        <v>946.4</v>
      </c>
      <c r="E245" s="1">
        <v>4886.944801964808</v>
      </c>
    </row>
    <row r="246" spans="1:5" x14ac:dyDescent="0.3">
      <c r="A246">
        <v>245</v>
      </c>
      <c r="B246" s="1">
        <v>2999627.5</v>
      </c>
      <c r="C246" s="1">
        <v>5124662.5</v>
      </c>
      <c r="D246">
        <v>946.4</v>
      </c>
      <c r="E246" s="1">
        <v>4881.944801964808</v>
      </c>
    </row>
    <row r="247" spans="1:5" x14ac:dyDescent="0.3">
      <c r="A247">
        <v>246</v>
      </c>
      <c r="B247" s="1">
        <v>2999627.5</v>
      </c>
      <c r="C247" s="1">
        <v>5124667.5</v>
      </c>
      <c r="D247">
        <v>946</v>
      </c>
      <c r="E247" s="1">
        <v>4876.944801964808</v>
      </c>
    </row>
    <row r="248" spans="1:5" x14ac:dyDescent="0.3">
      <c r="A248">
        <v>247</v>
      </c>
      <c r="B248" s="1">
        <v>2999627.5</v>
      </c>
      <c r="C248" s="1">
        <v>5124672.5</v>
      </c>
      <c r="D248">
        <v>944.7</v>
      </c>
      <c r="E248" s="1">
        <v>4871.944801964808</v>
      </c>
    </row>
    <row r="249" spans="1:5" x14ac:dyDescent="0.3">
      <c r="A249">
        <v>248</v>
      </c>
      <c r="B249" s="1">
        <v>2999632.5</v>
      </c>
      <c r="C249" s="1">
        <v>5124672.5</v>
      </c>
      <c r="D249">
        <v>944.3</v>
      </c>
      <c r="E249" s="1">
        <v>4866.944801964808</v>
      </c>
    </row>
    <row r="250" spans="1:5" x14ac:dyDescent="0.3">
      <c r="A250">
        <v>249</v>
      </c>
      <c r="B250" s="1">
        <v>2999632.5</v>
      </c>
      <c r="C250" s="1">
        <v>5124677.5</v>
      </c>
      <c r="D250">
        <v>944.3</v>
      </c>
      <c r="E250" s="1">
        <v>4861.944801964808</v>
      </c>
    </row>
    <row r="251" spans="1:5" x14ac:dyDescent="0.3">
      <c r="A251">
        <v>250</v>
      </c>
      <c r="B251" s="1">
        <v>2999632.5</v>
      </c>
      <c r="C251" s="1">
        <v>5124682.5</v>
      </c>
      <c r="D251">
        <v>944.1</v>
      </c>
      <c r="E251" s="1">
        <v>4856.944801964808</v>
      </c>
    </row>
    <row r="252" spans="1:5" x14ac:dyDescent="0.3">
      <c r="A252">
        <v>251</v>
      </c>
      <c r="B252" s="1">
        <v>2999637.5</v>
      </c>
      <c r="C252" s="1">
        <v>5124687.5</v>
      </c>
      <c r="D252">
        <v>943.7</v>
      </c>
      <c r="E252" s="1">
        <v>4849.8737341529431</v>
      </c>
    </row>
    <row r="253" spans="1:5" x14ac:dyDescent="0.3">
      <c r="A253">
        <v>252</v>
      </c>
      <c r="B253" s="1">
        <v>2999642.5</v>
      </c>
      <c r="C253" s="1">
        <v>5124692.5</v>
      </c>
      <c r="D253">
        <v>942.7</v>
      </c>
      <c r="E253" s="1">
        <v>4842.8026663410774</v>
      </c>
    </row>
    <row r="254" spans="1:5" x14ac:dyDescent="0.3">
      <c r="A254">
        <v>253</v>
      </c>
      <c r="B254" s="1">
        <v>2999642.5</v>
      </c>
      <c r="C254" s="1">
        <v>5124697.5</v>
      </c>
      <c r="D254">
        <v>941.5</v>
      </c>
      <c r="E254" s="1">
        <v>4837.8026663410774</v>
      </c>
    </row>
    <row r="255" spans="1:5" x14ac:dyDescent="0.3">
      <c r="A255">
        <v>254</v>
      </c>
      <c r="B255" s="1">
        <v>2999647.5</v>
      </c>
      <c r="C255" s="1">
        <v>5124697.5</v>
      </c>
      <c r="D255">
        <v>941.1</v>
      </c>
      <c r="E255" s="1">
        <v>4832.8026663410774</v>
      </c>
    </row>
    <row r="256" spans="1:5" x14ac:dyDescent="0.3">
      <c r="A256">
        <v>255</v>
      </c>
      <c r="B256" s="1">
        <v>2999652.5</v>
      </c>
      <c r="C256" s="1">
        <v>5124702.5</v>
      </c>
      <c r="D256">
        <v>940</v>
      </c>
      <c r="E256" s="1">
        <v>4825.7315985292116</v>
      </c>
    </row>
    <row r="257" spans="1:5" x14ac:dyDescent="0.3">
      <c r="A257">
        <v>256</v>
      </c>
      <c r="B257" s="1">
        <v>2999652.5</v>
      </c>
      <c r="C257" s="1">
        <v>5124707.5</v>
      </c>
      <c r="D257">
        <v>939.3</v>
      </c>
      <c r="E257" s="1">
        <v>4820.7315985292116</v>
      </c>
    </row>
    <row r="258" spans="1:5" x14ac:dyDescent="0.3">
      <c r="A258">
        <v>257</v>
      </c>
      <c r="B258" s="1">
        <v>2999657.5</v>
      </c>
      <c r="C258" s="1">
        <v>5124712.5</v>
      </c>
      <c r="D258">
        <v>938.9</v>
      </c>
      <c r="E258" s="1">
        <v>4813.6605307173459</v>
      </c>
    </row>
    <row r="259" spans="1:5" x14ac:dyDescent="0.3">
      <c r="A259">
        <v>258</v>
      </c>
      <c r="B259" s="1">
        <v>2999657.5</v>
      </c>
      <c r="C259" s="1">
        <v>5124717.5</v>
      </c>
      <c r="D259">
        <v>939</v>
      </c>
      <c r="E259" s="1">
        <v>4808.6605307173459</v>
      </c>
    </row>
    <row r="260" spans="1:5" x14ac:dyDescent="0.3">
      <c r="A260">
        <v>259</v>
      </c>
      <c r="B260" s="1">
        <v>2999662.5</v>
      </c>
      <c r="C260" s="1">
        <v>5124722.5</v>
      </c>
      <c r="D260">
        <v>937.7</v>
      </c>
      <c r="E260" s="1">
        <v>4801.5894629054801</v>
      </c>
    </row>
    <row r="261" spans="1:5" x14ac:dyDescent="0.3">
      <c r="A261">
        <v>260</v>
      </c>
      <c r="B261" s="1">
        <v>2999667.5</v>
      </c>
      <c r="C261" s="1">
        <v>5124727.5</v>
      </c>
      <c r="D261">
        <v>937</v>
      </c>
      <c r="E261" s="1">
        <v>4794.5183950936153</v>
      </c>
    </row>
    <row r="262" spans="1:5" x14ac:dyDescent="0.3">
      <c r="A262">
        <v>261</v>
      </c>
      <c r="B262" s="1">
        <v>2999672.5</v>
      </c>
      <c r="C262" s="1">
        <v>5124732.5</v>
      </c>
      <c r="D262">
        <v>937</v>
      </c>
      <c r="E262" s="1">
        <v>4787.4473272817495</v>
      </c>
    </row>
    <row r="263" spans="1:5" x14ac:dyDescent="0.3">
      <c r="A263">
        <v>262</v>
      </c>
      <c r="B263" s="1">
        <v>2999672.5</v>
      </c>
      <c r="C263" s="1">
        <v>5124737.5</v>
      </c>
      <c r="D263">
        <v>936.3</v>
      </c>
      <c r="E263" s="1">
        <v>4782.4473272817495</v>
      </c>
    </row>
    <row r="264" spans="1:5" x14ac:dyDescent="0.3">
      <c r="A264">
        <v>263</v>
      </c>
      <c r="B264" s="1">
        <v>2999672.5</v>
      </c>
      <c r="C264" s="1">
        <v>5124742.5</v>
      </c>
      <c r="D264">
        <v>936.5</v>
      </c>
      <c r="E264" s="1">
        <v>4777.4473272817495</v>
      </c>
    </row>
    <row r="265" spans="1:5" x14ac:dyDescent="0.3">
      <c r="A265">
        <v>264</v>
      </c>
      <c r="B265" s="1">
        <v>2999672.5</v>
      </c>
      <c r="C265" s="1">
        <v>5124747.5</v>
      </c>
      <c r="D265">
        <v>936.8</v>
      </c>
      <c r="E265" s="1">
        <v>4772.4473272817495</v>
      </c>
    </row>
    <row r="266" spans="1:5" x14ac:dyDescent="0.3">
      <c r="A266">
        <v>265</v>
      </c>
      <c r="B266" s="1">
        <v>2999667.5</v>
      </c>
      <c r="C266" s="1">
        <v>5124752.5</v>
      </c>
      <c r="D266">
        <v>936.3</v>
      </c>
      <c r="E266" s="1">
        <v>4765.3762594698837</v>
      </c>
    </row>
    <row r="267" spans="1:5" x14ac:dyDescent="0.3">
      <c r="A267">
        <v>266</v>
      </c>
      <c r="B267" s="1">
        <v>2999662.5</v>
      </c>
      <c r="C267" s="1">
        <v>5124757.5</v>
      </c>
      <c r="D267">
        <v>932.8</v>
      </c>
      <c r="E267" s="1">
        <v>4758.3051916580189</v>
      </c>
    </row>
    <row r="268" spans="1:5" x14ac:dyDescent="0.3">
      <c r="A268">
        <v>267</v>
      </c>
      <c r="B268" s="1">
        <v>2999662.5</v>
      </c>
      <c r="C268" s="1">
        <v>5124762.5</v>
      </c>
      <c r="D268">
        <v>930.8</v>
      </c>
      <c r="E268" s="1">
        <v>4753.3051916580189</v>
      </c>
    </row>
    <row r="269" spans="1:5" x14ac:dyDescent="0.3">
      <c r="A269">
        <v>268</v>
      </c>
      <c r="B269" s="1">
        <v>2999662.5</v>
      </c>
      <c r="C269" s="1">
        <v>5124767.5</v>
      </c>
      <c r="D269">
        <v>930.2</v>
      </c>
      <c r="E269" s="1">
        <v>4748.3051916580189</v>
      </c>
    </row>
    <row r="270" spans="1:5" x14ac:dyDescent="0.3">
      <c r="A270">
        <v>269</v>
      </c>
      <c r="B270" s="1">
        <v>2999657.5</v>
      </c>
      <c r="C270" s="1">
        <v>5124772.5</v>
      </c>
      <c r="D270">
        <v>929.2</v>
      </c>
      <c r="E270" s="1">
        <v>4741.2341238461531</v>
      </c>
    </row>
    <row r="271" spans="1:5" x14ac:dyDescent="0.3">
      <c r="A271">
        <v>270</v>
      </c>
      <c r="B271" s="1">
        <v>2999657.5</v>
      </c>
      <c r="C271" s="1">
        <v>5124777.5</v>
      </c>
      <c r="D271">
        <v>929</v>
      </c>
      <c r="E271" s="1">
        <v>4736.2341238461531</v>
      </c>
    </row>
    <row r="272" spans="1:5" x14ac:dyDescent="0.3">
      <c r="A272">
        <v>271</v>
      </c>
      <c r="B272" s="1">
        <v>2999657.5</v>
      </c>
      <c r="C272" s="1">
        <v>5124782.5</v>
      </c>
      <c r="D272">
        <v>928.7</v>
      </c>
      <c r="E272" s="1">
        <v>4731.2341238461531</v>
      </c>
    </row>
    <row r="273" spans="1:5" x14ac:dyDescent="0.3">
      <c r="A273">
        <v>272</v>
      </c>
      <c r="B273" s="1">
        <v>2999657.5</v>
      </c>
      <c r="C273" s="1">
        <v>5124787.5</v>
      </c>
      <c r="D273">
        <v>927.5</v>
      </c>
      <c r="E273" s="1">
        <v>4726.2341238461531</v>
      </c>
    </row>
    <row r="274" spans="1:5" x14ac:dyDescent="0.3">
      <c r="A274">
        <v>273</v>
      </c>
      <c r="B274" s="1">
        <v>2999657.5</v>
      </c>
      <c r="C274" s="1">
        <v>5124792.5</v>
      </c>
      <c r="D274">
        <v>927.6</v>
      </c>
      <c r="E274" s="1">
        <v>4721.2341238461531</v>
      </c>
    </row>
    <row r="275" spans="1:5" x14ac:dyDescent="0.3">
      <c r="A275">
        <v>274</v>
      </c>
      <c r="B275" s="1">
        <v>2999657.5</v>
      </c>
      <c r="C275" s="1">
        <v>5124797.5</v>
      </c>
      <c r="D275">
        <v>927.3</v>
      </c>
      <c r="E275" s="1">
        <v>4716.2341238461531</v>
      </c>
    </row>
    <row r="276" spans="1:5" x14ac:dyDescent="0.3">
      <c r="A276">
        <v>275</v>
      </c>
      <c r="B276" s="1">
        <v>2999657.5</v>
      </c>
      <c r="C276" s="1">
        <v>5124802.5</v>
      </c>
      <c r="D276">
        <v>927.4</v>
      </c>
      <c r="E276" s="1">
        <v>4711.2341238461531</v>
      </c>
    </row>
    <row r="277" spans="1:5" x14ac:dyDescent="0.3">
      <c r="A277">
        <v>276</v>
      </c>
      <c r="B277" s="1">
        <v>2999657.5</v>
      </c>
      <c r="C277" s="1">
        <v>5124807.5</v>
      </c>
      <c r="D277">
        <v>927</v>
      </c>
      <c r="E277" s="1">
        <v>4706.2341238461531</v>
      </c>
    </row>
    <row r="278" spans="1:5" x14ac:dyDescent="0.3">
      <c r="A278">
        <v>277</v>
      </c>
      <c r="B278" s="1">
        <v>2999657.5</v>
      </c>
      <c r="C278" s="1">
        <v>5124812.5</v>
      </c>
      <c r="D278">
        <v>926.9</v>
      </c>
      <c r="E278" s="1">
        <v>4701.2341238461531</v>
      </c>
    </row>
    <row r="279" spans="1:5" x14ac:dyDescent="0.3">
      <c r="A279">
        <v>278</v>
      </c>
      <c r="B279" s="1">
        <v>2999657.5</v>
      </c>
      <c r="C279" s="1">
        <v>5124817.5</v>
      </c>
      <c r="D279">
        <v>926.8</v>
      </c>
      <c r="E279" s="1">
        <v>4696.2341238461531</v>
      </c>
    </row>
    <row r="280" spans="1:5" x14ac:dyDescent="0.3">
      <c r="A280">
        <v>279</v>
      </c>
      <c r="B280" s="1">
        <v>2999657.5</v>
      </c>
      <c r="C280" s="1">
        <v>5124822.5</v>
      </c>
      <c r="D280">
        <v>926.7</v>
      </c>
      <c r="E280" s="1">
        <v>4691.2341238461531</v>
      </c>
    </row>
    <row r="281" spans="1:5" x14ac:dyDescent="0.3">
      <c r="A281">
        <v>280</v>
      </c>
      <c r="B281" s="1">
        <v>2999657.5</v>
      </c>
      <c r="C281" s="1">
        <v>5124827.5</v>
      </c>
      <c r="D281">
        <v>926.6</v>
      </c>
      <c r="E281" s="1">
        <v>4686.2341238461531</v>
      </c>
    </row>
    <row r="282" spans="1:5" x14ac:dyDescent="0.3">
      <c r="A282">
        <v>281</v>
      </c>
      <c r="B282" s="1">
        <v>2999657.5</v>
      </c>
      <c r="C282" s="1">
        <v>5124832.5</v>
      </c>
      <c r="D282">
        <v>926.5</v>
      </c>
      <c r="E282" s="1">
        <v>4681.2341238461531</v>
      </c>
    </row>
    <row r="283" spans="1:5" x14ac:dyDescent="0.3">
      <c r="A283">
        <v>282</v>
      </c>
      <c r="B283" s="1">
        <v>2999662.5</v>
      </c>
      <c r="C283" s="1">
        <v>5124837.5</v>
      </c>
      <c r="D283">
        <v>926.2</v>
      </c>
      <c r="E283" s="1">
        <v>4674.1630560342874</v>
      </c>
    </row>
    <row r="284" spans="1:5" x14ac:dyDescent="0.3">
      <c r="A284">
        <v>283</v>
      </c>
      <c r="B284" s="1">
        <v>2999667.5</v>
      </c>
      <c r="C284" s="1">
        <v>5124842.5</v>
      </c>
      <c r="D284">
        <v>925</v>
      </c>
      <c r="E284" s="1">
        <v>4667.0919882224216</v>
      </c>
    </row>
    <row r="285" spans="1:5" x14ac:dyDescent="0.3">
      <c r="A285">
        <v>284</v>
      </c>
      <c r="B285" s="1">
        <v>2999672.5</v>
      </c>
      <c r="C285" s="1">
        <v>5124842.5</v>
      </c>
      <c r="D285">
        <v>924.2</v>
      </c>
      <c r="E285" s="1">
        <v>4662.0919882224216</v>
      </c>
    </row>
    <row r="286" spans="1:5" x14ac:dyDescent="0.3">
      <c r="A286">
        <v>285</v>
      </c>
      <c r="B286" s="1">
        <v>2999677.5</v>
      </c>
      <c r="C286" s="1">
        <v>5124842.5</v>
      </c>
      <c r="D286">
        <v>922.3</v>
      </c>
      <c r="E286" s="1">
        <v>4657.0919882224216</v>
      </c>
    </row>
    <row r="287" spans="1:5" x14ac:dyDescent="0.3">
      <c r="A287">
        <v>286</v>
      </c>
      <c r="B287" s="1">
        <v>2999682.5</v>
      </c>
      <c r="C287" s="1">
        <v>5124847.5</v>
      </c>
      <c r="D287">
        <v>922.3</v>
      </c>
      <c r="E287" s="1">
        <v>4650.0209204105558</v>
      </c>
    </row>
    <row r="288" spans="1:5" x14ac:dyDescent="0.3">
      <c r="A288">
        <v>287</v>
      </c>
      <c r="B288" s="1">
        <v>2999687.5</v>
      </c>
      <c r="C288" s="1">
        <v>5124847.5</v>
      </c>
      <c r="D288">
        <v>922.2</v>
      </c>
      <c r="E288" s="1">
        <v>4645.0209204105558</v>
      </c>
    </row>
    <row r="289" spans="1:5" x14ac:dyDescent="0.3">
      <c r="A289">
        <v>288</v>
      </c>
      <c r="B289" s="1">
        <v>2999692.5</v>
      </c>
      <c r="C289" s="1">
        <v>5124847.5</v>
      </c>
      <c r="D289">
        <v>921.9</v>
      </c>
      <c r="E289" s="1">
        <v>4640.0209204105558</v>
      </c>
    </row>
    <row r="290" spans="1:5" x14ac:dyDescent="0.3">
      <c r="A290">
        <v>289</v>
      </c>
      <c r="B290" s="1">
        <v>2999697.5</v>
      </c>
      <c r="C290" s="1">
        <v>5124852.5</v>
      </c>
      <c r="D290">
        <v>919.9</v>
      </c>
      <c r="E290" s="1">
        <v>4632.949852598691</v>
      </c>
    </row>
    <row r="291" spans="1:5" x14ac:dyDescent="0.3">
      <c r="A291">
        <v>290</v>
      </c>
      <c r="B291" s="1">
        <v>2999702.5</v>
      </c>
      <c r="C291" s="1">
        <v>5124852.5</v>
      </c>
      <c r="D291">
        <v>919.6</v>
      </c>
      <c r="E291" s="1">
        <v>4627.949852598691</v>
      </c>
    </row>
    <row r="292" spans="1:5" x14ac:dyDescent="0.3">
      <c r="A292">
        <v>291</v>
      </c>
      <c r="B292" s="1">
        <v>2999707.5</v>
      </c>
      <c r="C292" s="1">
        <v>5124857.5</v>
      </c>
      <c r="D292">
        <v>919.3</v>
      </c>
      <c r="E292" s="1">
        <v>4620.8787847868252</v>
      </c>
    </row>
    <row r="293" spans="1:5" x14ac:dyDescent="0.3">
      <c r="A293">
        <v>292</v>
      </c>
      <c r="B293" s="1">
        <v>2999712.5</v>
      </c>
      <c r="C293" s="1">
        <v>5124857.5</v>
      </c>
      <c r="D293">
        <v>918.5</v>
      </c>
      <c r="E293" s="1">
        <v>4615.8787847868252</v>
      </c>
    </row>
    <row r="294" spans="1:5" x14ac:dyDescent="0.3">
      <c r="A294">
        <v>293</v>
      </c>
      <c r="B294" s="1">
        <v>2999717.5</v>
      </c>
      <c r="C294" s="1">
        <v>5124857.5</v>
      </c>
      <c r="D294">
        <v>917.6</v>
      </c>
      <c r="E294" s="1">
        <v>4610.8787847868252</v>
      </c>
    </row>
    <row r="295" spans="1:5" x14ac:dyDescent="0.3">
      <c r="A295">
        <v>294</v>
      </c>
      <c r="B295" s="1">
        <v>2999722.5</v>
      </c>
      <c r="C295" s="1">
        <v>5124857.5</v>
      </c>
      <c r="D295">
        <v>917.3</v>
      </c>
      <c r="E295" s="1">
        <v>4605.8787847868252</v>
      </c>
    </row>
    <row r="296" spans="1:5" x14ac:dyDescent="0.3">
      <c r="A296">
        <v>295</v>
      </c>
      <c r="B296" s="1">
        <v>2999727.5</v>
      </c>
      <c r="C296" s="1">
        <v>5124857.5</v>
      </c>
      <c r="D296">
        <v>916.3</v>
      </c>
      <c r="E296" s="1">
        <v>4600.8787847868252</v>
      </c>
    </row>
    <row r="297" spans="1:5" x14ac:dyDescent="0.3">
      <c r="A297">
        <v>296</v>
      </c>
      <c r="B297" s="1">
        <v>2999732.5</v>
      </c>
      <c r="C297" s="1">
        <v>5124857.5</v>
      </c>
      <c r="D297">
        <v>915.8</v>
      </c>
      <c r="E297" s="1">
        <v>4595.8787847868252</v>
      </c>
    </row>
    <row r="298" spans="1:5" x14ac:dyDescent="0.3">
      <c r="A298">
        <v>297</v>
      </c>
      <c r="B298" s="1">
        <v>2999737.5</v>
      </c>
      <c r="C298" s="1">
        <v>5124857.5</v>
      </c>
      <c r="D298">
        <v>915.7</v>
      </c>
      <c r="E298" s="1">
        <v>4590.8787847868252</v>
      </c>
    </row>
    <row r="299" spans="1:5" x14ac:dyDescent="0.3">
      <c r="A299">
        <v>298</v>
      </c>
      <c r="B299" s="1">
        <v>2999742.5</v>
      </c>
      <c r="C299" s="1">
        <v>5124857.5</v>
      </c>
      <c r="D299">
        <v>915.6</v>
      </c>
      <c r="E299" s="1">
        <v>4585.8787847868252</v>
      </c>
    </row>
    <row r="300" spans="1:5" x14ac:dyDescent="0.3">
      <c r="A300">
        <v>299</v>
      </c>
      <c r="B300" s="1">
        <v>2999747.5</v>
      </c>
      <c r="C300" s="1">
        <v>5124852.5</v>
      </c>
      <c r="D300">
        <v>915.3</v>
      </c>
      <c r="E300" s="1">
        <v>4578.8077169749595</v>
      </c>
    </row>
    <row r="301" spans="1:5" x14ac:dyDescent="0.3">
      <c r="A301">
        <v>300</v>
      </c>
      <c r="B301" s="1">
        <v>2999752.5</v>
      </c>
      <c r="C301" s="1">
        <v>5124847.5</v>
      </c>
      <c r="D301">
        <v>914.8</v>
      </c>
      <c r="E301" s="1">
        <v>4571.7366491630946</v>
      </c>
    </row>
    <row r="302" spans="1:5" x14ac:dyDescent="0.3">
      <c r="A302">
        <v>301</v>
      </c>
      <c r="B302" s="1">
        <v>2999757.5</v>
      </c>
      <c r="C302" s="1">
        <v>5124847.5</v>
      </c>
      <c r="D302">
        <v>914.5</v>
      </c>
      <c r="E302" s="1">
        <v>4566.7366491630946</v>
      </c>
    </row>
    <row r="303" spans="1:5" x14ac:dyDescent="0.3">
      <c r="A303">
        <v>302</v>
      </c>
      <c r="B303" s="1">
        <v>2999762.5</v>
      </c>
      <c r="C303" s="1">
        <v>5124847.5</v>
      </c>
      <c r="D303">
        <v>913.9</v>
      </c>
      <c r="E303" s="1">
        <v>4561.7366491630946</v>
      </c>
    </row>
    <row r="304" spans="1:5" x14ac:dyDescent="0.3">
      <c r="A304">
        <v>303</v>
      </c>
      <c r="B304" s="1">
        <v>2999767.5</v>
      </c>
      <c r="C304" s="1">
        <v>5124847.5</v>
      </c>
      <c r="D304">
        <v>913.6</v>
      </c>
      <c r="E304" s="1">
        <v>4556.7366491630946</v>
      </c>
    </row>
    <row r="305" spans="1:5" x14ac:dyDescent="0.3">
      <c r="A305">
        <v>304</v>
      </c>
      <c r="B305" s="1">
        <v>2999772.5</v>
      </c>
      <c r="C305" s="1">
        <v>5124847.5</v>
      </c>
      <c r="D305">
        <v>913</v>
      </c>
      <c r="E305" s="1">
        <v>4551.7366491630946</v>
      </c>
    </row>
    <row r="306" spans="1:5" x14ac:dyDescent="0.3">
      <c r="A306">
        <v>305</v>
      </c>
      <c r="B306" s="1">
        <v>2999777.5</v>
      </c>
      <c r="C306" s="1">
        <v>5124847.5</v>
      </c>
      <c r="D306">
        <v>912.8</v>
      </c>
      <c r="E306" s="1">
        <v>4546.7366491630946</v>
      </c>
    </row>
    <row r="307" spans="1:5" x14ac:dyDescent="0.3">
      <c r="A307">
        <v>306</v>
      </c>
      <c r="B307" s="1">
        <v>2999782.5</v>
      </c>
      <c r="C307" s="1">
        <v>5124852.5</v>
      </c>
      <c r="D307">
        <v>912.7</v>
      </c>
      <c r="E307" s="1">
        <v>4539.6655813512289</v>
      </c>
    </row>
    <row r="308" spans="1:5" x14ac:dyDescent="0.3">
      <c r="A308">
        <v>307</v>
      </c>
      <c r="B308" s="1">
        <v>2999787.5</v>
      </c>
      <c r="C308" s="1">
        <v>5124852.5</v>
      </c>
      <c r="D308">
        <v>912</v>
      </c>
      <c r="E308" s="1">
        <v>4534.6655813512289</v>
      </c>
    </row>
    <row r="309" spans="1:5" x14ac:dyDescent="0.3">
      <c r="A309">
        <v>308</v>
      </c>
      <c r="B309" s="1">
        <v>2999792.5</v>
      </c>
      <c r="C309" s="1">
        <v>5124852.5</v>
      </c>
      <c r="D309">
        <v>911.3</v>
      </c>
      <c r="E309" s="1">
        <v>4529.6655813512289</v>
      </c>
    </row>
    <row r="310" spans="1:5" x14ac:dyDescent="0.3">
      <c r="A310">
        <v>309</v>
      </c>
      <c r="B310" s="1">
        <v>2999792.5</v>
      </c>
      <c r="C310" s="1">
        <v>5124847.5</v>
      </c>
      <c r="D310">
        <v>911.3</v>
      </c>
      <c r="E310" s="1">
        <v>4524.6655813512289</v>
      </c>
    </row>
    <row r="311" spans="1:5" x14ac:dyDescent="0.3">
      <c r="A311">
        <v>310</v>
      </c>
      <c r="B311" s="1">
        <v>2999797.5</v>
      </c>
      <c r="C311" s="1">
        <v>5124847.5</v>
      </c>
      <c r="D311">
        <v>911.4</v>
      </c>
      <c r="E311" s="1">
        <v>4519.6655813512289</v>
      </c>
    </row>
    <row r="312" spans="1:5" x14ac:dyDescent="0.3">
      <c r="A312">
        <v>311</v>
      </c>
      <c r="B312" s="1">
        <v>2999802.5</v>
      </c>
      <c r="C312" s="1">
        <v>5124852.5</v>
      </c>
      <c r="D312">
        <v>910.7</v>
      </c>
      <c r="E312" s="1">
        <v>4512.5945135393631</v>
      </c>
    </row>
    <row r="313" spans="1:5" x14ac:dyDescent="0.3">
      <c r="A313">
        <v>312</v>
      </c>
      <c r="B313" s="1">
        <v>2999807.5</v>
      </c>
      <c r="C313" s="1">
        <v>5124852.5</v>
      </c>
      <c r="D313">
        <v>910.3</v>
      </c>
      <c r="E313" s="1">
        <v>4507.5945135393631</v>
      </c>
    </row>
    <row r="314" spans="1:5" x14ac:dyDescent="0.3">
      <c r="A314">
        <v>313</v>
      </c>
      <c r="B314" s="1">
        <v>2999812.5</v>
      </c>
      <c r="C314" s="1">
        <v>5124852.5</v>
      </c>
      <c r="D314">
        <v>909.9</v>
      </c>
      <c r="E314" s="1">
        <v>4502.5945135393631</v>
      </c>
    </row>
    <row r="315" spans="1:5" x14ac:dyDescent="0.3">
      <c r="A315">
        <v>314</v>
      </c>
      <c r="B315" s="1">
        <v>2999817.5</v>
      </c>
      <c r="C315" s="1">
        <v>5124852.5</v>
      </c>
      <c r="D315">
        <v>909.8</v>
      </c>
      <c r="E315" s="1">
        <v>4497.5945135393631</v>
      </c>
    </row>
    <row r="316" spans="1:5" x14ac:dyDescent="0.3">
      <c r="A316">
        <v>315</v>
      </c>
      <c r="B316" s="1">
        <v>2999822.5</v>
      </c>
      <c r="C316" s="1">
        <v>5124852.5</v>
      </c>
      <c r="D316">
        <v>909.8</v>
      </c>
      <c r="E316" s="1">
        <v>4492.5945135393631</v>
      </c>
    </row>
    <row r="317" spans="1:5" x14ac:dyDescent="0.3">
      <c r="A317">
        <v>316</v>
      </c>
      <c r="B317" s="1">
        <v>2999827.5</v>
      </c>
      <c r="C317" s="1">
        <v>5124847.5</v>
      </c>
      <c r="D317">
        <v>909.1</v>
      </c>
      <c r="E317" s="1">
        <v>4485.5234457274973</v>
      </c>
    </row>
    <row r="318" spans="1:5" x14ac:dyDescent="0.3">
      <c r="A318">
        <v>317</v>
      </c>
      <c r="B318" s="1">
        <v>2999832.5</v>
      </c>
      <c r="C318" s="1">
        <v>5124842.5</v>
      </c>
      <c r="D318">
        <v>908.5</v>
      </c>
      <c r="E318" s="1">
        <v>4478.4523779156316</v>
      </c>
    </row>
    <row r="319" spans="1:5" x14ac:dyDescent="0.3">
      <c r="A319">
        <v>318</v>
      </c>
      <c r="B319" s="1">
        <v>2999837.5</v>
      </c>
      <c r="C319" s="1">
        <v>5124842.5</v>
      </c>
      <c r="D319">
        <v>908.2</v>
      </c>
      <c r="E319" s="1">
        <v>4473.4523779156316</v>
      </c>
    </row>
    <row r="320" spans="1:5" x14ac:dyDescent="0.3">
      <c r="A320">
        <v>319</v>
      </c>
      <c r="B320" s="1">
        <v>2999842.5</v>
      </c>
      <c r="C320" s="1">
        <v>5124842.5</v>
      </c>
      <c r="D320">
        <v>908</v>
      </c>
      <c r="E320" s="1">
        <v>4468.4523779156316</v>
      </c>
    </row>
    <row r="321" spans="1:5" x14ac:dyDescent="0.3">
      <c r="A321">
        <v>320</v>
      </c>
      <c r="B321" s="1">
        <v>2999847.5</v>
      </c>
      <c r="C321" s="1">
        <v>5124842.5</v>
      </c>
      <c r="D321">
        <v>907.4</v>
      </c>
      <c r="E321" s="1">
        <v>4463.4523779156316</v>
      </c>
    </row>
    <row r="322" spans="1:5" x14ac:dyDescent="0.3">
      <c r="A322">
        <v>321</v>
      </c>
      <c r="B322" s="1">
        <v>2999852.5</v>
      </c>
      <c r="C322" s="1">
        <v>5124837.5</v>
      </c>
      <c r="D322">
        <v>906.8</v>
      </c>
      <c r="E322" s="1">
        <v>4456.3813101037667</v>
      </c>
    </row>
    <row r="323" spans="1:5" x14ac:dyDescent="0.3">
      <c r="A323">
        <v>322</v>
      </c>
      <c r="B323" s="1">
        <v>2999857.5</v>
      </c>
      <c r="C323" s="1">
        <v>5124837.5</v>
      </c>
      <c r="D323">
        <v>905.8</v>
      </c>
      <c r="E323" s="1">
        <v>4451.3813101037667</v>
      </c>
    </row>
    <row r="324" spans="1:5" x14ac:dyDescent="0.3">
      <c r="A324">
        <v>323</v>
      </c>
      <c r="B324" s="1">
        <v>2999862.5</v>
      </c>
      <c r="C324" s="1">
        <v>5124837.5</v>
      </c>
      <c r="D324">
        <v>905.3</v>
      </c>
      <c r="E324" s="1">
        <v>4446.3813101037667</v>
      </c>
    </row>
    <row r="325" spans="1:5" x14ac:dyDescent="0.3">
      <c r="A325">
        <v>324</v>
      </c>
      <c r="B325" s="1">
        <v>2999867.5</v>
      </c>
      <c r="C325" s="1">
        <v>5124837.5</v>
      </c>
      <c r="D325">
        <v>905.1</v>
      </c>
      <c r="E325" s="1">
        <v>4441.3813101037667</v>
      </c>
    </row>
    <row r="326" spans="1:5" x14ac:dyDescent="0.3">
      <c r="A326">
        <v>325</v>
      </c>
      <c r="B326" s="1">
        <v>2999872.5</v>
      </c>
      <c r="C326" s="1">
        <v>5124832.5</v>
      </c>
      <c r="D326">
        <v>905</v>
      </c>
      <c r="E326" s="1">
        <v>4434.310242291901</v>
      </c>
    </row>
    <row r="327" spans="1:5" x14ac:dyDescent="0.3">
      <c r="A327">
        <v>326</v>
      </c>
      <c r="B327" s="1">
        <v>2999877.5</v>
      </c>
      <c r="C327" s="1">
        <v>5124827.5</v>
      </c>
      <c r="D327">
        <v>904.9</v>
      </c>
      <c r="E327" s="1">
        <v>4427.2391744800352</v>
      </c>
    </row>
    <row r="328" spans="1:5" x14ac:dyDescent="0.3">
      <c r="A328">
        <v>327</v>
      </c>
      <c r="B328" s="1">
        <v>2999882.5</v>
      </c>
      <c r="C328" s="1">
        <v>5124832.5</v>
      </c>
      <c r="D328">
        <v>904.5</v>
      </c>
      <c r="E328" s="1">
        <v>4420.1681066681704</v>
      </c>
    </row>
    <row r="329" spans="1:5" x14ac:dyDescent="0.3">
      <c r="A329">
        <v>328</v>
      </c>
      <c r="B329" s="1">
        <v>2999887.5</v>
      </c>
      <c r="C329" s="1">
        <v>5124832.5</v>
      </c>
      <c r="D329">
        <v>904.1</v>
      </c>
      <c r="E329" s="1">
        <v>4415.1681066681704</v>
      </c>
    </row>
    <row r="330" spans="1:5" x14ac:dyDescent="0.3">
      <c r="A330">
        <v>329</v>
      </c>
      <c r="B330" s="1">
        <v>2999892.5</v>
      </c>
      <c r="C330" s="1">
        <v>5124832.5</v>
      </c>
      <c r="D330">
        <v>903.1</v>
      </c>
      <c r="E330" s="1">
        <v>4410.1681066681704</v>
      </c>
    </row>
    <row r="331" spans="1:5" x14ac:dyDescent="0.3">
      <c r="A331">
        <v>330</v>
      </c>
      <c r="B331" s="1">
        <v>2999897.5</v>
      </c>
      <c r="C331" s="1">
        <v>5124837.5</v>
      </c>
      <c r="D331">
        <v>902.8</v>
      </c>
      <c r="E331" s="1">
        <v>4403.0970388563046</v>
      </c>
    </row>
    <row r="332" spans="1:5" x14ac:dyDescent="0.3">
      <c r="A332">
        <v>331</v>
      </c>
      <c r="B332" s="1">
        <v>2999902.5</v>
      </c>
      <c r="C332" s="1">
        <v>5124842.5</v>
      </c>
      <c r="D332">
        <v>902.5</v>
      </c>
      <c r="E332" s="1">
        <v>4396.0259710444388</v>
      </c>
    </row>
    <row r="333" spans="1:5" x14ac:dyDescent="0.3">
      <c r="A333">
        <v>332</v>
      </c>
      <c r="B333" s="1">
        <v>2999907.5</v>
      </c>
      <c r="C333" s="1">
        <v>5124847.5</v>
      </c>
      <c r="D333">
        <v>902.1</v>
      </c>
      <c r="E333" s="1">
        <v>4388.9549032325731</v>
      </c>
    </row>
    <row r="334" spans="1:5" x14ac:dyDescent="0.3">
      <c r="A334">
        <v>333</v>
      </c>
      <c r="B334" s="1">
        <v>2999907.5</v>
      </c>
      <c r="C334" s="1">
        <v>5124852.5</v>
      </c>
      <c r="D334">
        <v>901.4</v>
      </c>
      <c r="E334" s="1">
        <v>4383.9549032325731</v>
      </c>
    </row>
    <row r="335" spans="1:5" x14ac:dyDescent="0.3">
      <c r="A335">
        <v>334</v>
      </c>
      <c r="B335" s="1">
        <v>2999907.5</v>
      </c>
      <c r="C335" s="1">
        <v>5124857.5</v>
      </c>
      <c r="D335">
        <v>900.8</v>
      </c>
      <c r="E335" s="1">
        <v>4378.9549032325731</v>
      </c>
    </row>
    <row r="336" spans="1:5" x14ac:dyDescent="0.3">
      <c r="A336">
        <v>335</v>
      </c>
      <c r="B336" s="1">
        <v>2999907.5</v>
      </c>
      <c r="C336" s="1">
        <v>5124862.5</v>
      </c>
      <c r="D336">
        <v>900.8</v>
      </c>
      <c r="E336" s="1">
        <v>4373.9549032325731</v>
      </c>
    </row>
    <row r="337" spans="1:5" x14ac:dyDescent="0.3">
      <c r="A337">
        <v>336</v>
      </c>
      <c r="B337" s="1">
        <v>2999912.5</v>
      </c>
      <c r="C337" s="1">
        <v>5124867.5</v>
      </c>
      <c r="D337">
        <v>900.2</v>
      </c>
      <c r="E337" s="1">
        <v>4366.8838354207073</v>
      </c>
    </row>
    <row r="338" spans="1:5" x14ac:dyDescent="0.3">
      <c r="A338">
        <v>337</v>
      </c>
      <c r="B338" s="1">
        <v>2999917.5</v>
      </c>
      <c r="C338" s="1">
        <v>5124872.5</v>
      </c>
      <c r="D338">
        <v>899.6</v>
      </c>
      <c r="E338" s="1">
        <v>4359.8127676088425</v>
      </c>
    </row>
    <row r="339" spans="1:5" x14ac:dyDescent="0.3">
      <c r="A339">
        <v>338</v>
      </c>
      <c r="B339" s="1">
        <v>2999922.5</v>
      </c>
      <c r="C339" s="1">
        <v>5124877.5</v>
      </c>
      <c r="D339">
        <v>898.7</v>
      </c>
      <c r="E339" s="1">
        <v>4352.7416997969767</v>
      </c>
    </row>
    <row r="340" spans="1:5" x14ac:dyDescent="0.3">
      <c r="A340">
        <v>339</v>
      </c>
      <c r="B340" s="1">
        <v>2999927.5</v>
      </c>
      <c r="C340" s="1">
        <v>5124882.5</v>
      </c>
      <c r="D340">
        <v>898.5</v>
      </c>
      <c r="E340" s="1">
        <v>4345.670631985111</v>
      </c>
    </row>
    <row r="341" spans="1:5" x14ac:dyDescent="0.3">
      <c r="A341">
        <v>340</v>
      </c>
      <c r="B341" s="1">
        <v>2999932.5</v>
      </c>
      <c r="C341" s="1">
        <v>5124882.5</v>
      </c>
      <c r="D341">
        <v>898.3</v>
      </c>
      <c r="E341" s="1">
        <v>4340.670631985111</v>
      </c>
    </row>
    <row r="342" spans="1:5" x14ac:dyDescent="0.3">
      <c r="A342">
        <v>341</v>
      </c>
      <c r="B342" s="1">
        <v>2999937.5</v>
      </c>
      <c r="C342" s="1">
        <v>5124887.5</v>
      </c>
      <c r="D342">
        <v>898.2</v>
      </c>
      <c r="E342" s="1">
        <v>4333.5995641732461</v>
      </c>
    </row>
    <row r="343" spans="1:5" x14ac:dyDescent="0.3">
      <c r="A343">
        <v>342</v>
      </c>
      <c r="B343" s="1">
        <v>2999942.5</v>
      </c>
      <c r="C343" s="1">
        <v>5124892.5</v>
      </c>
      <c r="D343">
        <v>898.5</v>
      </c>
      <c r="E343" s="1">
        <v>4326.5284963613803</v>
      </c>
    </row>
    <row r="344" spans="1:5" x14ac:dyDescent="0.3">
      <c r="A344">
        <v>343</v>
      </c>
      <c r="B344" s="1">
        <v>2999947.5</v>
      </c>
      <c r="C344" s="1">
        <v>5124892.5</v>
      </c>
      <c r="D344">
        <v>897.7</v>
      </c>
      <c r="E344" s="1">
        <v>4321.5284963613803</v>
      </c>
    </row>
    <row r="345" spans="1:5" x14ac:dyDescent="0.3">
      <c r="A345">
        <v>344</v>
      </c>
      <c r="B345" s="1">
        <v>2999947.5</v>
      </c>
      <c r="C345" s="1">
        <v>5124897.5</v>
      </c>
      <c r="D345">
        <v>897.5</v>
      </c>
      <c r="E345" s="1">
        <v>4316.5284963613803</v>
      </c>
    </row>
    <row r="346" spans="1:5" x14ac:dyDescent="0.3">
      <c r="A346">
        <v>345</v>
      </c>
      <c r="B346" s="1">
        <v>2999947.5</v>
      </c>
      <c r="C346" s="1">
        <v>5124902.5</v>
      </c>
      <c r="D346">
        <v>896.1</v>
      </c>
      <c r="E346" s="1">
        <v>4311.5284963613803</v>
      </c>
    </row>
    <row r="347" spans="1:5" x14ac:dyDescent="0.3">
      <c r="A347">
        <v>346</v>
      </c>
      <c r="B347" s="1">
        <v>2999947.5</v>
      </c>
      <c r="C347" s="1">
        <v>5124907.5</v>
      </c>
      <c r="D347">
        <v>895.7</v>
      </c>
      <c r="E347" s="1">
        <v>4306.5284963613803</v>
      </c>
    </row>
    <row r="348" spans="1:5" x14ac:dyDescent="0.3">
      <c r="A348">
        <v>347</v>
      </c>
      <c r="B348" s="1">
        <v>2999942.5</v>
      </c>
      <c r="C348" s="1">
        <v>5124912.5</v>
      </c>
      <c r="D348">
        <v>895.1</v>
      </c>
      <c r="E348" s="1">
        <v>4299.4574285495146</v>
      </c>
    </row>
    <row r="349" spans="1:5" x14ac:dyDescent="0.3">
      <c r="A349">
        <v>348</v>
      </c>
      <c r="B349" s="1">
        <v>2999937.5</v>
      </c>
      <c r="C349" s="1">
        <v>5124917.5</v>
      </c>
      <c r="D349">
        <v>895</v>
      </c>
      <c r="E349" s="1">
        <v>4292.3863607376488</v>
      </c>
    </row>
    <row r="350" spans="1:5" x14ac:dyDescent="0.3">
      <c r="A350">
        <v>349</v>
      </c>
      <c r="B350" s="1">
        <v>2999942.5</v>
      </c>
      <c r="C350" s="1">
        <v>5124922.5</v>
      </c>
      <c r="D350">
        <v>894.5</v>
      </c>
      <c r="E350" s="1">
        <v>4285.3152929257831</v>
      </c>
    </row>
    <row r="351" spans="1:5" x14ac:dyDescent="0.3">
      <c r="A351">
        <v>350</v>
      </c>
      <c r="B351" s="1">
        <v>2999942.5</v>
      </c>
      <c r="C351" s="1">
        <v>5124927.5</v>
      </c>
      <c r="D351">
        <v>894.4</v>
      </c>
      <c r="E351" s="1">
        <v>4280.3152929257831</v>
      </c>
    </row>
    <row r="352" spans="1:5" x14ac:dyDescent="0.3">
      <c r="A352">
        <v>351</v>
      </c>
      <c r="B352" s="1">
        <v>2999937.5</v>
      </c>
      <c r="C352" s="1">
        <v>5124932.5</v>
      </c>
      <c r="D352">
        <v>893.8</v>
      </c>
      <c r="E352" s="1">
        <v>4273.2442251139182</v>
      </c>
    </row>
    <row r="353" spans="1:5" x14ac:dyDescent="0.3">
      <c r="A353">
        <v>352</v>
      </c>
      <c r="B353" s="1">
        <v>2999937.5</v>
      </c>
      <c r="C353" s="1">
        <v>5124937.5</v>
      </c>
      <c r="D353">
        <v>893.6</v>
      </c>
      <c r="E353" s="1">
        <v>4268.2442251139182</v>
      </c>
    </row>
    <row r="354" spans="1:5" x14ac:dyDescent="0.3">
      <c r="A354">
        <v>353</v>
      </c>
      <c r="B354" s="1">
        <v>2999937.5</v>
      </c>
      <c r="C354" s="1">
        <v>5124942.5</v>
      </c>
      <c r="D354">
        <v>892.9</v>
      </c>
      <c r="E354" s="1">
        <v>4263.2442251139182</v>
      </c>
    </row>
    <row r="355" spans="1:5" x14ac:dyDescent="0.3">
      <c r="A355">
        <v>354</v>
      </c>
      <c r="B355" s="1">
        <v>2999942.5</v>
      </c>
      <c r="C355" s="1">
        <v>5124947.5</v>
      </c>
      <c r="D355">
        <v>892.7</v>
      </c>
      <c r="E355" s="1">
        <v>4256.1731573020534</v>
      </c>
    </row>
    <row r="356" spans="1:5" x14ac:dyDescent="0.3">
      <c r="A356">
        <v>355</v>
      </c>
      <c r="B356" s="1">
        <v>2999942.5</v>
      </c>
      <c r="C356" s="1">
        <v>5124952.5</v>
      </c>
      <c r="D356">
        <v>892.4</v>
      </c>
      <c r="E356" s="1">
        <v>4251.1731573020534</v>
      </c>
    </row>
    <row r="357" spans="1:5" x14ac:dyDescent="0.3">
      <c r="A357">
        <v>356</v>
      </c>
      <c r="B357" s="1">
        <v>2999947.5</v>
      </c>
      <c r="C357" s="1">
        <v>5124957.5</v>
      </c>
      <c r="D357">
        <v>892</v>
      </c>
      <c r="E357" s="1">
        <v>4244.1020894901876</v>
      </c>
    </row>
    <row r="358" spans="1:5" x14ac:dyDescent="0.3">
      <c r="A358">
        <v>357</v>
      </c>
      <c r="B358" s="1">
        <v>2999947.5</v>
      </c>
      <c r="C358" s="1">
        <v>5124962.5</v>
      </c>
      <c r="D358">
        <v>891.6</v>
      </c>
      <c r="E358" s="1">
        <v>4239.1020894901876</v>
      </c>
    </row>
    <row r="359" spans="1:5" x14ac:dyDescent="0.3">
      <c r="A359">
        <v>358</v>
      </c>
      <c r="B359" s="1">
        <v>2999947.5</v>
      </c>
      <c r="C359" s="1">
        <v>5124967.5</v>
      </c>
      <c r="D359">
        <v>891.3</v>
      </c>
      <c r="E359" s="1">
        <v>4234.1020894901876</v>
      </c>
    </row>
    <row r="360" spans="1:5" x14ac:dyDescent="0.3">
      <c r="A360">
        <v>359</v>
      </c>
      <c r="B360" s="1">
        <v>2999947.5</v>
      </c>
      <c r="C360" s="1">
        <v>5124972.5</v>
      </c>
      <c r="D360">
        <v>891</v>
      </c>
      <c r="E360" s="1">
        <v>4229.1020894901876</v>
      </c>
    </row>
    <row r="361" spans="1:5" x14ac:dyDescent="0.3">
      <c r="A361">
        <v>360</v>
      </c>
      <c r="B361" s="1">
        <v>2999947.5</v>
      </c>
      <c r="C361" s="1">
        <v>5124977.5</v>
      </c>
      <c r="D361">
        <v>890.6</v>
      </c>
      <c r="E361" s="1">
        <v>4224.1020894901876</v>
      </c>
    </row>
    <row r="362" spans="1:5" x14ac:dyDescent="0.3">
      <c r="A362">
        <v>361</v>
      </c>
      <c r="B362" s="1">
        <v>2999947.5</v>
      </c>
      <c r="C362" s="1">
        <v>5124982.5</v>
      </c>
      <c r="D362">
        <v>890.5</v>
      </c>
      <c r="E362" s="1">
        <v>4219.1020894901876</v>
      </c>
    </row>
    <row r="363" spans="1:5" x14ac:dyDescent="0.3">
      <c r="A363">
        <v>362</v>
      </c>
      <c r="B363" s="1">
        <v>2999942.5</v>
      </c>
      <c r="C363" s="1">
        <v>5124987.5</v>
      </c>
      <c r="D363">
        <v>890.3</v>
      </c>
      <c r="E363" s="1">
        <v>4212.0310216783218</v>
      </c>
    </row>
    <row r="364" spans="1:5" x14ac:dyDescent="0.3">
      <c r="A364">
        <v>363</v>
      </c>
      <c r="B364" s="1">
        <v>2999942.5</v>
      </c>
      <c r="C364" s="1">
        <v>5124992.5</v>
      </c>
      <c r="D364">
        <v>890</v>
      </c>
      <c r="E364" s="1">
        <v>4207.0310216783218</v>
      </c>
    </row>
    <row r="365" spans="1:5" x14ac:dyDescent="0.3">
      <c r="A365">
        <v>364</v>
      </c>
      <c r="B365" s="1">
        <v>2999947.5</v>
      </c>
      <c r="C365" s="1">
        <v>5124997.5</v>
      </c>
      <c r="D365">
        <v>890.1</v>
      </c>
      <c r="E365" s="1">
        <v>4199.959953866457</v>
      </c>
    </row>
    <row r="366" spans="1:5" x14ac:dyDescent="0.3">
      <c r="A366">
        <v>365</v>
      </c>
      <c r="B366" s="1">
        <v>2999947.5</v>
      </c>
      <c r="C366" s="1">
        <v>5125002.5</v>
      </c>
      <c r="D366">
        <v>889.8</v>
      </c>
      <c r="E366" s="1">
        <v>4194.959953866457</v>
      </c>
    </row>
    <row r="367" spans="1:5" x14ac:dyDescent="0.3">
      <c r="A367">
        <v>366</v>
      </c>
      <c r="B367" s="1">
        <v>2999947.5</v>
      </c>
      <c r="C367" s="1">
        <v>5125007.5</v>
      </c>
      <c r="D367">
        <v>889.2</v>
      </c>
      <c r="E367" s="1">
        <v>4189.959953866457</v>
      </c>
    </row>
    <row r="368" spans="1:5" x14ac:dyDescent="0.3">
      <c r="A368">
        <v>367</v>
      </c>
      <c r="B368" s="1">
        <v>2999947.5</v>
      </c>
      <c r="C368" s="1">
        <v>5125012.5</v>
      </c>
      <c r="D368">
        <v>889.2</v>
      </c>
      <c r="E368" s="1">
        <v>4184.959953866457</v>
      </c>
    </row>
    <row r="369" spans="1:5" x14ac:dyDescent="0.3">
      <c r="A369">
        <v>368</v>
      </c>
      <c r="B369" s="1">
        <v>2999947.5</v>
      </c>
      <c r="C369" s="1">
        <v>5125017.5</v>
      </c>
      <c r="D369">
        <v>889.3</v>
      </c>
      <c r="E369" s="1">
        <v>4179.959953866457</v>
      </c>
    </row>
    <row r="370" spans="1:5" x14ac:dyDescent="0.3">
      <c r="A370">
        <v>369</v>
      </c>
      <c r="B370" s="1">
        <v>2999947.5</v>
      </c>
      <c r="C370" s="1">
        <v>5125022.5</v>
      </c>
      <c r="D370">
        <v>888.8</v>
      </c>
      <c r="E370" s="1">
        <v>4174.959953866457</v>
      </c>
    </row>
    <row r="371" spans="1:5" x14ac:dyDescent="0.3">
      <c r="A371">
        <v>370</v>
      </c>
      <c r="B371" s="1">
        <v>2999947.5</v>
      </c>
      <c r="C371" s="1">
        <v>5125027.5</v>
      </c>
      <c r="D371">
        <v>888.8</v>
      </c>
      <c r="E371" s="1">
        <v>4169.959953866457</v>
      </c>
    </row>
    <row r="372" spans="1:5" x14ac:dyDescent="0.3">
      <c r="A372">
        <v>371</v>
      </c>
      <c r="B372" s="1">
        <v>2999947.5</v>
      </c>
      <c r="C372" s="1">
        <v>5125032.5</v>
      </c>
      <c r="D372">
        <v>888.4</v>
      </c>
      <c r="E372" s="1">
        <v>4164.959953866457</v>
      </c>
    </row>
    <row r="373" spans="1:5" x14ac:dyDescent="0.3">
      <c r="A373">
        <v>372</v>
      </c>
      <c r="B373" s="1">
        <v>2999952.5</v>
      </c>
      <c r="C373" s="1">
        <v>5125037.5</v>
      </c>
      <c r="D373">
        <v>887.7</v>
      </c>
      <c r="E373" s="1">
        <v>4157.8888860545921</v>
      </c>
    </row>
    <row r="374" spans="1:5" x14ac:dyDescent="0.3">
      <c r="A374">
        <v>373</v>
      </c>
      <c r="B374" s="1">
        <v>2999957.5</v>
      </c>
      <c r="C374" s="1">
        <v>5125042.5</v>
      </c>
      <c r="D374">
        <v>887.4</v>
      </c>
      <c r="E374" s="1">
        <v>4150.8178182427264</v>
      </c>
    </row>
    <row r="375" spans="1:5" x14ac:dyDescent="0.3">
      <c r="A375">
        <v>374</v>
      </c>
      <c r="B375" s="1">
        <v>2999962.5</v>
      </c>
      <c r="C375" s="1">
        <v>5125042.5</v>
      </c>
      <c r="D375">
        <v>887</v>
      </c>
      <c r="E375" s="1">
        <v>4145.8178182427264</v>
      </c>
    </row>
    <row r="376" spans="1:5" x14ac:dyDescent="0.3">
      <c r="A376">
        <v>375</v>
      </c>
      <c r="B376" s="1">
        <v>2999967.5</v>
      </c>
      <c r="C376" s="1">
        <v>5125042.5</v>
      </c>
      <c r="D376">
        <v>886.5</v>
      </c>
      <c r="E376" s="1">
        <v>4140.8178182427264</v>
      </c>
    </row>
    <row r="377" spans="1:5" x14ac:dyDescent="0.3">
      <c r="A377">
        <v>376</v>
      </c>
      <c r="B377" s="1">
        <v>2999972.5</v>
      </c>
      <c r="C377" s="1">
        <v>5125037.5</v>
      </c>
      <c r="D377">
        <v>885.8</v>
      </c>
      <c r="E377" s="1">
        <v>4133.7467504308606</v>
      </c>
    </row>
    <row r="378" spans="1:5" x14ac:dyDescent="0.3">
      <c r="A378">
        <v>377</v>
      </c>
      <c r="B378" s="1">
        <v>2999977.5</v>
      </c>
      <c r="C378" s="1">
        <v>5125037.5</v>
      </c>
      <c r="D378">
        <v>885.7</v>
      </c>
      <c r="E378" s="1">
        <v>4128.7467504308606</v>
      </c>
    </row>
    <row r="379" spans="1:5" x14ac:dyDescent="0.3">
      <c r="A379">
        <v>378</v>
      </c>
      <c r="B379" s="1">
        <v>2999982.5</v>
      </c>
      <c r="C379" s="1">
        <v>5125042.5</v>
      </c>
      <c r="D379">
        <v>885.2</v>
      </c>
      <c r="E379" s="1">
        <v>4121.6756826189958</v>
      </c>
    </row>
    <row r="380" spans="1:5" x14ac:dyDescent="0.3">
      <c r="A380">
        <v>379</v>
      </c>
      <c r="B380" s="1">
        <v>2999987.5</v>
      </c>
      <c r="C380" s="1">
        <v>5125042.5</v>
      </c>
      <c r="D380">
        <v>884.6</v>
      </c>
      <c r="E380" s="1">
        <v>4116.6756826189958</v>
      </c>
    </row>
    <row r="381" spans="1:5" x14ac:dyDescent="0.3">
      <c r="A381">
        <v>380</v>
      </c>
      <c r="B381" s="1">
        <v>2999992.5</v>
      </c>
      <c r="C381" s="1">
        <v>5125042.5</v>
      </c>
      <c r="D381">
        <v>884.3</v>
      </c>
      <c r="E381" s="1">
        <v>4111.6756826189958</v>
      </c>
    </row>
    <row r="382" spans="1:5" x14ac:dyDescent="0.3">
      <c r="A382">
        <v>381</v>
      </c>
      <c r="B382" s="1">
        <v>2999997.5</v>
      </c>
      <c r="C382" s="1">
        <v>5125047.5</v>
      </c>
      <c r="D382">
        <v>883.8</v>
      </c>
      <c r="E382" s="1">
        <v>4104.6046148071309</v>
      </c>
    </row>
    <row r="383" spans="1:5" x14ac:dyDescent="0.3">
      <c r="A383">
        <v>382</v>
      </c>
      <c r="B383" s="1">
        <v>3000002.5</v>
      </c>
      <c r="C383" s="1">
        <v>5125047.5</v>
      </c>
      <c r="D383">
        <v>883.2</v>
      </c>
      <c r="E383" s="1">
        <v>4099.6046148071309</v>
      </c>
    </row>
    <row r="384" spans="1:5" x14ac:dyDescent="0.3">
      <c r="A384">
        <v>383</v>
      </c>
      <c r="B384" s="1">
        <v>3000007.5</v>
      </c>
      <c r="C384" s="1">
        <v>5125047.5</v>
      </c>
      <c r="D384">
        <v>882.6</v>
      </c>
      <c r="E384" s="1">
        <v>4094.6046148071305</v>
      </c>
    </row>
    <row r="385" spans="1:5" x14ac:dyDescent="0.3">
      <c r="A385">
        <v>384</v>
      </c>
      <c r="B385" s="1">
        <v>3000012.5</v>
      </c>
      <c r="C385" s="1">
        <v>5125052.5</v>
      </c>
      <c r="D385">
        <v>882.2</v>
      </c>
      <c r="E385" s="1">
        <v>4087.5335469952652</v>
      </c>
    </row>
    <row r="386" spans="1:5" x14ac:dyDescent="0.3">
      <c r="A386">
        <v>385</v>
      </c>
      <c r="B386" s="1">
        <v>3000017.5</v>
      </c>
      <c r="C386" s="1">
        <v>5125052.5</v>
      </c>
      <c r="D386">
        <v>881.9</v>
      </c>
      <c r="E386" s="1">
        <v>4082.5335469952652</v>
      </c>
    </row>
    <row r="387" spans="1:5" x14ac:dyDescent="0.3">
      <c r="A387">
        <v>386</v>
      </c>
      <c r="B387" s="1">
        <v>3000022.5</v>
      </c>
      <c r="C387" s="1">
        <v>5125052.5</v>
      </c>
      <c r="D387">
        <v>881.9</v>
      </c>
      <c r="E387" s="1">
        <v>4077.5335469952652</v>
      </c>
    </row>
    <row r="388" spans="1:5" x14ac:dyDescent="0.3">
      <c r="A388">
        <v>387</v>
      </c>
      <c r="B388" s="1">
        <v>3000027.5</v>
      </c>
      <c r="C388" s="1">
        <v>5125057.5</v>
      </c>
      <c r="D388">
        <v>881.8</v>
      </c>
      <c r="E388" s="1">
        <v>4070.4624791833999</v>
      </c>
    </row>
    <row r="389" spans="1:5" x14ac:dyDescent="0.3">
      <c r="A389">
        <v>388</v>
      </c>
      <c r="B389" s="1">
        <v>3000032.5</v>
      </c>
      <c r="C389" s="1">
        <v>5125057.5</v>
      </c>
      <c r="D389">
        <v>881.7</v>
      </c>
      <c r="E389" s="1">
        <v>4065.4624791833999</v>
      </c>
    </row>
    <row r="390" spans="1:5" x14ac:dyDescent="0.3">
      <c r="A390">
        <v>389</v>
      </c>
      <c r="B390" s="1">
        <v>3000037.5</v>
      </c>
      <c r="C390" s="1">
        <v>5125057.5</v>
      </c>
      <c r="D390">
        <v>881.1</v>
      </c>
      <c r="E390" s="1">
        <v>4060.4624791833999</v>
      </c>
    </row>
    <row r="391" spans="1:5" x14ac:dyDescent="0.3">
      <c r="A391">
        <v>390</v>
      </c>
      <c r="B391" s="1">
        <v>3000042.5</v>
      </c>
      <c r="C391" s="1">
        <v>5125057.5</v>
      </c>
      <c r="D391">
        <v>880.7</v>
      </c>
      <c r="E391" s="1">
        <v>4055.4624791833999</v>
      </c>
    </row>
    <row r="392" spans="1:5" x14ac:dyDescent="0.3">
      <c r="A392">
        <v>391</v>
      </c>
      <c r="B392" s="1">
        <v>3000047.5</v>
      </c>
      <c r="C392" s="1">
        <v>5125057.5</v>
      </c>
      <c r="D392">
        <v>880.5</v>
      </c>
      <c r="E392" s="1">
        <v>4050.4624791833999</v>
      </c>
    </row>
    <row r="393" spans="1:5" x14ac:dyDescent="0.3">
      <c r="A393">
        <v>392</v>
      </c>
      <c r="B393" s="1">
        <v>3000052.5</v>
      </c>
      <c r="C393" s="1">
        <v>5125062.5</v>
      </c>
      <c r="D393">
        <v>880.5</v>
      </c>
      <c r="E393" s="1">
        <v>4043.3914113715346</v>
      </c>
    </row>
    <row r="394" spans="1:5" x14ac:dyDescent="0.3">
      <c r="A394">
        <v>393</v>
      </c>
      <c r="B394" s="1">
        <v>3000057.5</v>
      </c>
      <c r="C394" s="1">
        <v>5125067.5</v>
      </c>
      <c r="D394">
        <v>880.1</v>
      </c>
      <c r="E394" s="1">
        <v>4036.3203435596693</v>
      </c>
    </row>
    <row r="395" spans="1:5" x14ac:dyDescent="0.3">
      <c r="A395">
        <v>394</v>
      </c>
      <c r="B395" s="1">
        <v>3000062.5</v>
      </c>
      <c r="C395" s="1">
        <v>5125072.5</v>
      </c>
      <c r="D395">
        <v>879.5</v>
      </c>
      <c r="E395" s="1">
        <v>4029.2492757478039</v>
      </c>
    </row>
    <row r="396" spans="1:5" x14ac:dyDescent="0.3">
      <c r="A396">
        <v>395</v>
      </c>
      <c r="B396" s="1">
        <v>3000062.5</v>
      </c>
      <c r="C396" s="1">
        <v>5125077.5</v>
      </c>
      <c r="D396">
        <v>879.5</v>
      </c>
      <c r="E396" s="1">
        <v>4024.2492757478039</v>
      </c>
    </row>
    <row r="397" spans="1:5" x14ac:dyDescent="0.3">
      <c r="A397">
        <v>396</v>
      </c>
      <c r="B397" s="1">
        <v>3000067.5</v>
      </c>
      <c r="C397" s="1">
        <v>5125082.5</v>
      </c>
      <c r="D397">
        <v>878.6</v>
      </c>
      <c r="E397" s="1">
        <v>4017.1782079359386</v>
      </c>
    </row>
    <row r="398" spans="1:5" x14ac:dyDescent="0.3">
      <c r="A398">
        <v>397</v>
      </c>
      <c r="B398" s="1">
        <v>3000067.5</v>
      </c>
      <c r="C398" s="1">
        <v>5125087.5</v>
      </c>
      <c r="D398">
        <v>878.3</v>
      </c>
      <c r="E398" s="1">
        <v>4012.1782079359386</v>
      </c>
    </row>
    <row r="399" spans="1:5" x14ac:dyDescent="0.3">
      <c r="A399">
        <v>398</v>
      </c>
      <c r="B399" s="1">
        <v>3000072.5</v>
      </c>
      <c r="C399" s="1">
        <v>5125092.5</v>
      </c>
      <c r="D399">
        <v>877.9</v>
      </c>
      <c r="E399" s="1">
        <v>4005.1071401240733</v>
      </c>
    </row>
    <row r="400" spans="1:5" x14ac:dyDescent="0.3">
      <c r="A400">
        <v>399</v>
      </c>
      <c r="B400" s="1">
        <v>3000077.5</v>
      </c>
      <c r="C400" s="1">
        <v>5125097.5</v>
      </c>
      <c r="D400">
        <v>877.5</v>
      </c>
      <c r="E400" s="1">
        <v>3998.036072312208</v>
      </c>
    </row>
    <row r="401" spans="1:5" x14ac:dyDescent="0.3">
      <c r="A401">
        <v>400</v>
      </c>
      <c r="B401" s="1">
        <v>3000082.5</v>
      </c>
      <c r="C401" s="1">
        <v>5125102.5</v>
      </c>
      <c r="D401">
        <v>876.8</v>
      </c>
      <c r="E401" s="1">
        <v>3990.9650045003427</v>
      </c>
    </row>
    <row r="402" spans="1:5" x14ac:dyDescent="0.3">
      <c r="A402">
        <v>401</v>
      </c>
      <c r="B402" s="1">
        <v>3000087.5</v>
      </c>
      <c r="C402" s="1">
        <v>5125102.5</v>
      </c>
      <c r="D402">
        <v>876.8</v>
      </c>
      <c r="E402" s="1">
        <v>3985.9650045003427</v>
      </c>
    </row>
    <row r="403" spans="1:5" x14ac:dyDescent="0.3">
      <c r="A403">
        <v>402</v>
      </c>
      <c r="B403" s="1">
        <v>3000092.5</v>
      </c>
      <c r="C403" s="1">
        <v>5125102.5</v>
      </c>
      <c r="D403">
        <v>876.9</v>
      </c>
      <c r="E403" s="1">
        <v>3980.9650045003427</v>
      </c>
    </row>
    <row r="404" spans="1:5" x14ac:dyDescent="0.3">
      <c r="A404">
        <v>403</v>
      </c>
      <c r="B404" s="1">
        <v>3000097.5</v>
      </c>
      <c r="C404" s="1">
        <v>5125102.5</v>
      </c>
      <c r="D404">
        <v>876.5</v>
      </c>
      <c r="E404" s="1">
        <v>3975.9650045003427</v>
      </c>
    </row>
    <row r="405" spans="1:5" x14ac:dyDescent="0.3">
      <c r="A405">
        <v>404</v>
      </c>
      <c r="B405" s="1">
        <v>3000102.5</v>
      </c>
      <c r="C405" s="1">
        <v>5125102.5</v>
      </c>
      <c r="D405">
        <v>876.4</v>
      </c>
      <c r="E405" s="1">
        <v>3970.9650045003427</v>
      </c>
    </row>
    <row r="406" spans="1:5" x14ac:dyDescent="0.3">
      <c r="A406">
        <v>405</v>
      </c>
      <c r="B406" s="1">
        <v>3000107.5</v>
      </c>
      <c r="C406" s="1">
        <v>5125102.5</v>
      </c>
      <c r="D406">
        <v>876</v>
      </c>
      <c r="E406" s="1">
        <v>3965.9650045003427</v>
      </c>
    </row>
    <row r="407" spans="1:5" x14ac:dyDescent="0.3">
      <c r="A407">
        <v>406</v>
      </c>
      <c r="B407" s="1">
        <v>3000112.5</v>
      </c>
      <c r="C407" s="1">
        <v>5125102.5</v>
      </c>
      <c r="D407">
        <v>875.7</v>
      </c>
      <c r="E407" s="1">
        <v>3960.9650045003427</v>
      </c>
    </row>
    <row r="408" spans="1:5" x14ac:dyDescent="0.3">
      <c r="A408">
        <v>407</v>
      </c>
      <c r="B408" s="1">
        <v>3000117.5</v>
      </c>
      <c r="C408" s="1">
        <v>5125107.5</v>
      </c>
      <c r="D408">
        <v>875.7</v>
      </c>
      <c r="E408" s="1">
        <v>3953.8939366884774</v>
      </c>
    </row>
    <row r="409" spans="1:5" x14ac:dyDescent="0.3">
      <c r="A409">
        <v>408</v>
      </c>
      <c r="B409" s="1">
        <v>3000122.5</v>
      </c>
      <c r="C409" s="1">
        <v>5125107.5</v>
      </c>
      <c r="D409">
        <v>875.4</v>
      </c>
      <c r="E409" s="1">
        <v>3948.8939366884774</v>
      </c>
    </row>
    <row r="410" spans="1:5" x14ac:dyDescent="0.3">
      <c r="A410">
        <v>409</v>
      </c>
      <c r="B410" s="1">
        <v>3000127.5</v>
      </c>
      <c r="C410" s="1">
        <v>5125107.5</v>
      </c>
      <c r="D410">
        <v>875.4</v>
      </c>
      <c r="E410" s="1">
        <v>3943.8939366884774</v>
      </c>
    </row>
    <row r="411" spans="1:5" x14ac:dyDescent="0.3">
      <c r="A411">
        <v>410</v>
      </c>
      <c r="B411" s="1">
        <v>3000132.5</v>
      </c>
      <c r="C411" s="1">
        <v>5125112.5</v>
      </c>
      <c r="D411">
        <v>875.3</v>
      </c>
      <c r="E411" s="1">
        <v>3936.8228688766121</v>
      </c>
    </row>
    <row r="412" spans="1:5" x14ac:dyDescent="0.3">
      <c r="A412">
        <v>411</v>
      </c>
      <c r="B412" s="1">
        <v>3000137.5</v>
      </c>
      <c r="C412" s="1">
        <v>5125112.5</v>
      </c>
      <c r="D412">
        <v>874.5</v>
      </c>
      <c r="E412" s="1">
        <v>3931.8228688766121</v>
      </c>
    </row>
    <row r="413" spans="1:5" x14ac:dyDescent="0.3">
      <c r="A413">
        <v>412</v>
      </c>
      <c r="B413" s="1">
        <v>3000142.5</v>
      </c>
      <c r="C413" s="1">
        <v>5125112.5</v>
      </c>
      <c r="D413">
        <v>874.1</v>
      </c>
      <c r="E413" s="1">
        <v>3926.8228688766121</v>
      </c>
    </row>
    <row r="414" spans="1:5" x14ac:dyDescent="0.3">
      <c r="A414">
        <v>413</v>
      </c>
      <c r="B414" s="1">
        <v>3000147.5</v>
      </c>
      <c r="C414" s="1">
        <v>5125117.5</v>
      </c>
      <c r="D414">
        <v>874</v>
      </c>
      <c r="E414" s="1">
        <v>3919.7518010647468</v>
      </c>
    </row>
    <row r="415" spans="1:5" x14ac:dyDescent="0.3">
      <c r="A415">
        <v>414</v>
      </c>
      <c r="B415" s="1">
        <v>3000147.5</v>
      </c>
      <c r="C415" s="1">
        <v>5125122.5</v>
      </c>
      <c r="D415">
        <v>873.8</v>
      </c>
      <c r="E415" s="1">
        <v>3914.7518010647468</v>
      </c>
    </row>
    <row r="416" spans="1:5" x14ac:dyDescent="0.3">
      <c r="A416">
        <v>415</v>
      </c>
      <c r="B416" s="1">
        <v>3000147.5</v>
      </c>
      <c r="C416" s="1">
        <v>5125127.5</v>
      </c>
      <c r="D416">
        <v>873.5</v>
      </c>
      <c r="E416" s="1">
        <v>3909.7518010647468</v>
      </c>
    </row>
    <row r="417" spans="1:5" x14ac:dyDescent="0.3">
      <c r="A417">
        <v>416</v>
      </c>
      <c r="B417" s="1">
        <v>3000152.5</v>
      </c>
      <c r="C417" s="1">
        <v>5125132.5</v>
      </c>
      <c r="D417">
        <v>873.2</v>
      </c>
      <c r="E417" s="1">
        <v>3902.6807332528815</v>
      </c>
    </row>
    <row r="418" spans="1:5" x14ac:dyDescent="0.3">
      <c r="A418">
        <v>417</v>
      </c>
      <c r="B418" s="1">
        <v>3000157.5</v>
      </c>
      <c r="C418" s="1">
        <v>5125137.5</v>
      </c>
      <c r="D418">
        <v>872.7</v>
      </c>
      <c r="E418" s="1">
        <v>3895.6096654410162</v>
      </c>
    </row>
    <row r="419" spans="1:5" x14ac:dyDescent="0.3">
      <c r="A419">
        <v>418</v>
      </c>
      <c r="B419" s="1">
        <v>3000157.5</v>
      </c>
      <c r="C419" s="1">
        <v>5125142.5</v>
      </c>
      <c r="D419">
        <v>872.6</v>
      </c>
      <c r="E419" s="1">
        <v>3890.6096654410162</v>
      </c>
    </row>
    <row r="420" spans="1:5" x14ac:dyDescent="0.3">
      <c r="A420">
        <v>419</v>
      </c>
      <c r="B420" s="1">
        <v>3000157.5</v>
      </c>
      <c r="C420" s="1">
        <v>5125147.5</v>
      </c>
      <c r="D420">
        <v>872.3</v>
      </c>
      <c r="E420" s="1">
        <v>3885.6096654410162</v>
      </c>
    </row>
    <row r="421" spans="1:5" x14ac:dyDescent="0.3">
      <c r="A421">
        <v>420</v>
      </c>
      <c r="B421" s="1">
        <v>3000162.5</v>
      </c>
      <c r="C421" s="1">
        <v>5125152.5</v>
      </c>
      <c r="D421">
        <v>872</v>
      </c>
      <c r="E421" s="1">
        <v>3878.5385976291509</v>
      </c>
    </row>
    <row r="422" spans="1:5" x14ac:dyDescent="0.3">
      <c r="A422">
        <v>421</v>
      </c>
      <c r="B422" s="1">
        <v>3000167.5</v>
      </c>
      <c r="C422" s="1">
        <v>5125157.5</v>
      </c>
      <c r="D422">
        <v>871.4</v>
      </c>
      <c r="E422" s="1">
        <v>3871.4675298172856</v>
      </c>
    </row>
    <row r="423" spans="1:5" x14ac:dyDescent="0.3">
      <c r="A423">
        <v>422</v>
      </c>
      <c r="B423" s="1">
        <v>3000172.5</v>
      </c>
      <c r="C423" s="1">
        <v>5125162.5</v>
      </c>
      <c r="D423">
        <v>870.9</v>
      </c>
      <c r="E423" s="1">
        <v>3864.3964620054203</v>
      </c>
    </row>
    <row r="424" spans="1:5" x14ac:dyDescent="0.3">
      <c r="A424">
        <v>423</v>
      </c>
      <c r="B424" s="1">
        <v>3000172.5</v>
      </c>
      <c r="C424" s="1">
        <v>5125167.5</v>
      </c>
      <c r="D424">
        <v>870.8</v>
      </c>
      <c r="E424" s="1">
        <v>3859.3964620054203</v>
      </c>
    </row>
    <row r="425" spans="1:5" x14ac:dyDescent="0.3">
      <c r="A425">
        <v>424</v>
      </c>
      <c r="B425" s="1">
        <v>3000172.5</v>
      </c>
      <c r="C425" s="1">
        <v>5125172.5</v>
      </c>
      <c r="D425">
        <v>870.5</v>
      </c>
      <c r="E425" s="1">
        <v>3854.3964620054203</v>
      </c>
    </row>
    <row r="426" spans="1:5" x14ac:dyDescent="0.3">
      <c r="A426">
        <v>425</v>
      </c>
      <c r="B426" s="1">
        <v>3000172.5</v>
      </c>
      <c r="C426" s="1">
        <v>5125177.5</v>
      </c>
      <c r="D426">
        <v>870.2</v>
      </c>
      <c r="E426" s="1">
        <v>3849.3964620054203</v>
      </c>
    </row>
    <row r="427" spans="1:5" x14ac:dyDescent="0.3">
      <c r="A427">
        <v>426</v>
      </c>
      <c r="B427" s="1">
        <v>3000167.5</v>
      </c>
      <c r="C427" s="1">
        <v>5125182.5</v>
      </c>
      <c r="D427">
        <v>869.9</v>
      </c>
      <c r="E427" s="1">
        <v>3842.325394193555</v>
      </c>
    </row>
    <row r="428" spans="1:5" x14ac:dyDescent="0.3">
      <c r="A428">
        <v>427</v>
      </c>
      <c r="B428" s="1">
        <v>3000167.5</v>
      </c>
      <c r="C428" s="1">
        <v>5125187.5</v>
      </c>
      <c r="D428">
        <v>869.4</v>
      </c>
      <c r="E428" s="1">
        <v>3837.325394193555</v>
      </c>
    </row>
    <row r="429" spans="1:5" x14ac:dyDescent="0.3">
      <c r="A429">
        <v>428</v>
      </c>
      <c r="B429" s="1">
        <v>3000167.5</v>
      </c>
      <c r="C429" s="1">
        <v>5125192.5</v>
      </c>
      <c r="D429">
        <v>869.2</v>
      </c>
      <c r="E429" s="1">
        <v>3832.325394193555</v>
      </c>
    </row>
    <row r="430" spans="1:5" x14ac:dyDescent="0.3">
      <c r="A430">
        <v>429</v>
      </c>
      <c r="B430" s="1">
        <v>3000167.5</v>
      </c>
      <c r="C430" s="1">
        <v>5125197.5</v>
      </c>
      <c r="D430">
        <v>869.1</v>
      </c>
      <c r="E430" s="1">
        <v>3827.325394193555</v>
      </c>
    </row>
    <row r="431" spans="1:5" x14ac:dyDescent="0.3">
      <c r="A431">
        <v>430</v>
      </c>
      <c r="B431" s="1">
        <v>3000167.5</v>
      </c>
      <c r="C431" s="1">
        <v>5125202.5</v>
      </c>
      <c r="D431">
        <v>868.9</v>
      </c>
      <c r="E431" s="1">
        <v>3822.325394193555</v>
      </c>
    </row>
    <row r="432" spans="1:5" x14ac:dyDescent="0.3">
      <c r="A432">
        <v>431</v>
      </c>
      <c r="B432" s="1">
        <v>3000167.5</v>
      </c>
      <c r="C432" s="1">
        <v>5125207.5</v>
      </c>
      <c r="D432">
        <v>868.5</v>
      </c>
      <c r="E432" s="1">
        <v>3817.325394193555</v>
      </c>
    </row>
    <row r="433" spans="1:5" x14ac:dyDescent="0.3">
      <c r="A433">
        <v>432</v>
      </c>
      <c r="B433" s="1">
        <v>3000172.5</v>
      </c>
      <c r="C433" s="1">
        <v>5125212.5</v>
      </c>
      <c r="D433">
        <v>868.1</v>
      </c>
      <c r="E433" s="1">
        <v>3810.2543263816897</v>
      </c>
    </row>
    <row r="434" spans="1:5" x14ac:dyDescent="0.3">
      <c r="A434">
        <v>433</v>
      </c>
      <c r="B434" s="1">
        <v>3000177.5</v>
      </c>
      <c r="C434" s="1">
        <v>5125217.5</v>
      </c>
      <c r="D434">
        <v>867.8</v>
      </c>
      <c r="E434" s="1">
        <v>3803.1832585698244</v>
      </c>
    </row>
    <row r="435" spans="1:5" x14ac:dyDescent="0.3">
      <c r="A435">
        <v>434</v>
      </c>
      <c r="B435" s="1">
        <v>3000182.5</v>
      </c>
      <c r="C435" s="1">
        <v>5125222.5</v>
      </c>
      <c r="D435">
        <v>867.2</v>
      </c>
      <c r="E435" s="1">
        <v>3796.1121907579591</v>
      </c>
    </row>
    <row r="436" spans="1:5" x14ac:dyDescent="0.3">
      <c r="A436">
        <v>435</v>
      </c>
      <c r="B436" s="1">
        <v>3000182.5</v>
      </c>
      <c r="C436" s="1">
        <v>5125227.5</v>
      </c>
      <c r="D436">
        <v>867</v>
      </c>
      <c r="E436" s="1">
        <v>3791.1121907579591</v>
      </c>
    </row>
    <row r="437" spans="1:5" x14ac:dyDescent="0.3">
      <c r="A437">
        <v>436</v>
      </c>
      <c r="B437" s="1">
        <v>3000187.5</v>
      </c>
      <c r="C437" s="1">
        <v>5125232.5</v>
      </c>
      <c r="D437">
        <v>866.7</v>
      </c>
      <c r="E437" s="1">
        <v>3784.0411229460938</v>
      </c>
    </row>
    <row r="438" spans="1:5" x14ac:dyDescent="0.3">
      <c r="A438">
        <v>437</v>
      </c>
      <c r="B438" s="1">
        <v>3000192.5</v>
      </c>
      <c r="C438" s="1">
        <v>5125237.5</v>
      </c>
      <c r="D438">
        <v>866.5</v>
      </c>
      <c r="E438" s="1">
        <v>3776.9700551342285</v>
      </c>
    </row>
    <row r="439" spans="1:5" x14ac:dyDescent="0.3">
      <c r="A439">
        <v>438</v>
      </c>
      <c r="B439" s="1">
        <v>3000192.5</v>
      </c>
      <c r="C439" s="1">
        <v>5125242.5</v>
      </c>
      <c r="D439">
        <v>866</v>
      </c>
      <c r="E439" s="1">
        <v>3771.9700551342285</v>
      </c>
    </row>
    <row r="440" spans="1:5" x14ac:dyDescent="0.3">
      <c r="A440">
        <v>439</v>
      </c>
      <c r="B440" s="1">
        <v>3000192.5</v>
      </c>
      <c r="C440" s="1">
        <v>5125247.5</v>
      </c>
      <c r="D440">
        <v>865.8</v>
      </c>
      <c r="E440" s="1">
        <v>3766.9700551342285</v>
      </c>
    </row>
    <row r="441" spans="1:5" x14ac:dyDescent="0.3">
      <c r="A441">
        <v>440</v>
      </c>
      <c r="B441" s="1">
        <v>3000197.5</v>
      </c>
      <c r="C441" s="1">
        <v>5125252.5</v>
      </c>
      <c r="D441">
        <v>865.7</v>
      </c>
      <c r="E441" s="1">
        <v>3759.8989873223632</v>
      </c>
    </row>
    <row r="442" spans="1:5" x14ac:dyDescent="0.3">
      <c r="A442">
        <v>441</v>
      </c>
      <c r="B442" s="1">
        <v>3000197.5</v>
      </c>
      <c r="C442" s="1">
        <v>5125257.5</v>
      </c>
      <c r="D442">
        <v>865.4</v>
      </c>
      <c r="E442" s="1">
        <v>3754.8989873223632</v>
      </c>
    </row>
    <row r="443" spans="1:5" x14ac:dyDescent="0.3">
      <c r="A443">
        <v>442</v>
      </c>
      <c r="B443" s="1">
        <v>3000192.5</v>
      </c>
      <c r="C443" s="1">
        <v>5125262.5</v>
      </c>
      <c r="D443">
        <v>865.2</v>
      </c>
      <c r="E443" s="1">
        <v>3747.8279195104978</v>
      </c>
    </row>
    <row r="444" spans="1:5" x14ac:dyDescent="0.3">
      <c r="A444">
        <v>443</v>
      </c>
      <c r="B444" s="1">
        <v>3000192.5</v>
      </c>
      <c r="C444" s="1">
        <v>5125267.5</v>
      </c>
      <c r="D444">
        <v>865.1</v>
      </c>
      <c r="E444" s="1">
        <v>3742.8279195104978</v>
      </c>
    </row>
    <row r="445" spans="1:5" x14ac:dyDescent="0.3">
      <c r="A445">
        <v>444</v>
      </c>
      <c r="B445" s="1">
        <v>3000192.5</v>
      </c>
      <c r="C445" s="1">
        <v>5125272.5</v>
      </c>
      <c r="D445">
        <v>865</v>
      </c>
      <c r="E445" s="1">
        <v>3737.8279195104978</v>
      </c>
    </row>
    <row r="446" spans="1:5" x14ac:dyDescent="0.3">
      <c r="A446">
        <v>445</v>
      </c>
      <c r="B446" s="1">
        <v>3000192.5</v>
      </c>
      <c r="C446" s="1">
        <v>5125277.5</v>
      </c>
      <c r="D446">
        <v>864.9</v>
      </c>
      <c r="E446" s="1">
        <v>3732.8279195104978</v>
      </c>
    </row>
    <row r="447" spans="1:5" x14ac:dyDescent="0.3">
      <c r="A447">
        <v>446</v>
      </c>
      <c r="B447" s="1">
        <v>3000197.5</v>
      </c>
      <c r="C447" s="1">
        <v>5125282.5</v>
      </c>
      <c r="D447">
        <v>864.5</v>
      </c>
      <c r="E447" s="1">
        <v>3725.7568516986325</v>
      </c>
    </row>
    <row r="448" spans="1:5" x14ac:dyDescent="0.3">
      <c r="A448">
        <v>447</v>
      </c>
      <c r="B448" s="1">
        <v>3000197.5</v>
      </c>
      <c r="C448" s="1">
        <v>5125287.5</v>
      </c>
      <c r="D448">
        <v>864.2</v>
      </c>
      <c r="E448" s="1">
        <v>3720.7568516986325</v>
      </c>
    </row>
    <row r="449" spans="1:5" x14ac:dyDescent="0.3">
      <c r="A449">
        <v>448</v>
      </c>
      <c r="B449" s="1">
        <v>3000202.5</v>
      </c>
      <c r="C449" s="1">
        <v>5125287.5</v>
      </c>
      <c r="D449">
        <v>864.1</v>
      </c>
      <c r="E449" s="1">
        <v>3715.7568516986325</v>
      </c>
    </row>
    <row r="450" spans="1:5" x14ac:dyDescent="0.3">
      <c r="A450">
        <v>449</v>
      </c>
      <c r="B450" s="1">
        <v>3000207.5</v>
      </c>
      <c r="C450" s="1">
        <v>5125292.5</v>
      </c>
      <c r="D450">
        <v>863.8</v>
      </c>
      <c r="E450" s="1">
        <v>3708.6857838867672</v>
      </c>
    </row>
    <row r="451" spans="1:5" x14ac:dyDescent="0.3">
      <c r="A451">
        <v>450</v>
      </c>
      <c r="B451" s="1">
        <v>3000212.5</v>
      </c>
      <c r="C451" s="1">
        <v>5125292.5</v>
      </c>
      <c r="D451">
        <v>863.4</v>
      </c>
      <c r="E451" s="1">
        <v>3703.6857838867672</v>
      </c>
    </row>
    <row r="452" spans="1:5" x14ac:dyDescent="0.3">
      <c r="A452">
        <v>451</v>
      </c>
      <c r="B452" s="1">
        <v>3000212.5</v>
      </c>
      <c r="C452" s="1">
        <v>5125297.5</v>
      </c>
      <c r="D452">
        <v>863.5</v>
      </c>
      <c r="E452" s="1">
        <v>3698.6857838867672</v>
      </c>
    </row>
    <row r="453" spans="1:5" x14ac:dyDescent="0.3">
      <c r="A453">
        <v>452</v>
      </c>
      <c r="B453" s="1">
        <v>3000212.5</v>
      </c>
      <c r="C453" s="1">
        <v>5125302.5</v>
      </c>
      <c r="D453">
        <v>863.2</v>
      </c>
      <c r="E453" s="1">
        <v>3693.6857838867672</v>
      </c>
    </row>
    <row r="454" spans="1:5" x14ac:dyDescent="0.3">
      <c r="A454">
        <v>453</v>
      </c>
      <c r="B454" s="1">
        <v>3000217.5</v>
      </c>
      <c r="C454" s="1">
        <v>5125307.5</v>
      </c>
      <c r="D454">
        <v>862.8</v>
      </c>
      <c r="E454" s="1">
        <v>3686.6147160749019</v>
      </c>
    </row>
    <row r="455" spans="1:5" x14ac:dyDescent="0.3">
      <c r="A455">
        <v>454</v>
      </c>
      <c r="B455" s="1">
        <v>3000217.5</v>
      </c>
      <c r="C455" s="1">
        <v>5125312.5</v>
      </c>
      <c r="D455">
        <v>862</v>
      </c>
      <c r="E455" s="1">
        <v>3681.6147160749019</v>
      </c>
    </row>
    <row r="456" spans="1:5" x14ac:dyDescent="0.3">
      <c r="A456">
        <v>455</v>
      </c>
      <c r="B456" s="1">
        <v>3000222.5</v>
      </c>
      <c r="C456" s="1">
        <v>5125317.5</v>
      </c>
      <c r="D456">
        <v>862</v>
      </c>
      <c r="E456" s="1">
        <v>3674.5436482630366</v>
      </c>
    </row>
    <row r="457" spans="1:5" x14ac:dyDescent="0.3">
      <c r="A457">
        <v>456</v>
      </c>
      <c r="B457" s="1">
        <v>3000222.5</v>
      </c>
      <c r="C457" s="1">
        <v>5125322.5</v>
      </c>
      <c r="D457">
        <v>861.7</v>
      </c>
      <c r="E457" s="1">
        <v>3669.5436482630366</v>
      </c>
    </row>
    <row r="458" spans="1:5" x14ac:dyDescent="0.3">
      <c r="A458">
        <v>457</v>
      </c>
      <c r="B458" s="1">
        <v>3000227.5</v>
      </c>
      <c r="C458" s="1">
        <v>5125327.5</v>
      </c>
      <c r="D458">
        <v>861.7</v>
      </c>
      <c r="E458" s="1">
        <v>3662.4725804511713</v>
      </c>
    </row>
    <row r="459" spans="1:5" x14ac:dyDescent="0.3">
      <c r="A459">
        <v>458</v>
      </c>
      <c r="B459" s="1">
        <v>3000232.5</v>
      </c>
      <c r="C459" s="1">
        <v>5125332.5</v>
      </c>
      <c r="D459">
        <v>861.3</v>
      </c>
      <c r="E459" s="1">
        <v>3655.401512639306</v>
      </c>
    </row>
    <row r="460" spans="1:5" x14ac:dyDescent="0.3">
      <c r="A460">
        <v>459</v>
      </c>
      <c r="B460" s="1">
        <v>3000232.5</v>
      </c>
      <c r="C460" s="1">
        <v>5125337.5</v>
      </c>
      <c r="D460">
        <v>860.9</v>
      </c>
      <c r="E460" s="1">
        <v>3650.401512639306</v>
      </c>
    </row>
    <row r="461" spans="1:5" x14ac:dyDescent="0.3">
      <c r="A461">
        <v>460</v>
      </c>
      <c r="B461" s="1">
        <v>3000237.5</v>
      </c>
      <c r="C461" s="1">
        <v>5125342.5</v>
      </c>
      <c r="D461">
        <v>860.4</v>
      </c>
      <c r="E461" s="1">
        <v>3643.3304448274407</v>
      </c>
    </row>
    <row r="462" spans="1:5" x14ac:dyDescent="0.3">
      <c r="A462">
        <v>461</v>
      </c>
      <c r="B462" s="1">
        <v>3000237.5</v>
      </c>
      <c r="C462" s="1">
        <v>5125347.5</v>
      </c>
      <c r="D462">
        <v>860.2</v>
      </c>
      <c r="E462" s="1">
        <v>3638.3304448274407</v>
      </c>
    </row>
    <row r="463" spans="1:5" x14ac:dyDescent="0.3">
      <c r="A463">
        <v>462</v>
      </c>
      <c r="B463" s="1">
        <v>3000237.5</v>
      </c>
      <c r="C463" s="1">
        <v>5125352.5</v>
      </c>
      <c r="D463">
        <v>860.1</v>
      </c>
      <c r="E463" s="1">
        <v>3633.3304448274407</v>
      </c>
    </row>
    <row r="464" spans="1:5" x14ac:dyDescent="0.3">
      <c r="A464">
        <v>463</v>
      </c>
      <c r="B464" s="1">
        <v>3000237.5</v>
      </c>
      <c r="C464" s="1">
        <v>5125357.5</v>
      </c>
      <c r="D464">
        <v>859.6</v>
      </c>
      <c r="E464" s="1">
        <v>3628.3304448274407</v>
      </c>
    </row>
    <row r="465" spans="1:5" x14ac:dyDescent="0.3">
      <c r="A465">
        <v>464</v>
      </c>
      <c r="B465" s="1">
        <v>3000232.5</v>
      </c>
      <c r="C465" s="1">
        <v>5125362.5</v>
      </c>
      <c r="D465">
        <v>859.6</v>
      </c>
      <c r="E465" s="1">
        <v>3621.2593770155754</v>
      </c>
    </row>
    <row r="466" spans="1:5" x14ac:dyDescent="0.3">
      <c r="A466">
        <v>465</v>
      </c>
      <c r="B466" s="1">
        <v>3000227.5</v>
      </c>
      <c r="C466" s="1">
        <v>5125362.5</v>
      </c>
      <c r="D466">
        <v>859.6</v>
      </c>
      <c r="E466" s="1">
        <v>3616.2593770155754</v>
      </c>
    </row>
    <row r="467" spans="1:5" x14ac:dyDescent="0.3">
      <c r="A467">
        <v>466</v>
      </c>
      <c r="B467" s="1">
        <v>3000222.5</v>
      </c>
      <c r="C467" s="1">
        <v>5125362.5</v>
      </c>
      <c r="D467">
        <v>859.3</v>
      </c>
      <c r="E467" s="1">
        <v>3611.2593770155754</v>
      </c>
    </row>
    <row r="468" spans="1:5" x14ac:dyDescent="0.3">
      <c r="A468">
        <v>467</v>
      </c>
      <c r="B468" s="1">
        <v>3000217.5</v>
      </c>
      <c r="C468" s="1">
        <v>5125367.5</v>
      </c>
      <c r="D468">
        <v>859.1</v>
      </c>
      <c r="E468" s="1">
        <v>3604.1883092037101</v>
      </c>
    </row>
    <row r="469" spans="1:5" x14ac:dyDescent="0.3">
      <c r="A469">
        <v>468</v>
      </c>
      <c r="B469" s="1">
        <v>3000217.5</v>
      </c>
      <c r="C469" s="1">
        <v>5125372.5</v>
      </c>
      <c r="D469">
        <v>859</v>
      </c>
      <c r="E469" s="1">
        <v>3599.1883092037101</v>
      </c>
    </row>
    <row r="470" spans="1:5" x14ac:dyDescent="0.3">
      <c r="A470">
        <v>469</v>
      </c>
      <c r="B470" s="1">
        <v>3000212.5</v>
      </c>
      <c r="C470" s="1">
        <v>5125377.5</v>
      </c>
      <c r="D470">
        <v>858.7</v>
      </c>
      <c r="E470" s="1">
        <v>3592.1172413918448</v>
      </c>
    </row>
    <row r="471" spans="1:5" x14ac:dyDescent="0.3">
      <c r="A471">
        <v>470</v>
      </c>
      <c r="B471" s="1">
        <v>3000212.5</v>
      </c>
      <c r="C471" s="1">
        <v>5125382.5</v>
      </c>
      <c r="D471">
        <v>858.4</v>
      </c>
      <c r="E471" s="1">
        <v>3587.1172413918448</v>
      </c>
    </row>
    <row r="472" spans="1:5" x14ac:dyDescent="0.3">
      <c r="A472">
        <v>471</v>
      </c>
      <c r="B472" s="1">
        <v>3000212.5</v>
      </c>
      <c r="C472" s="1">
        <v>5125387.5</v>
      </c>
      <c r="D472">
        <v>857.7</v>
      </c>
      <c r="E472" s="1">
        <v>3582.1172413918448</v>
      </c>
    </row>
    <row r="473" spans="1:5" x14ac:dyDescent="0.3">
      <c r="A473">
        <v>472</v>
      </c>
      <c r="B473" s="1">
        <v>3000212.5</v>
      </c>
      <c r="C473" s="1">
        <v>5125392.5</v>
      </c>
      <c r="D473">
        <v>857.4</v>
      </c>
      <c r="E473" s="1">
        <v>3577.1172413918448</v>
      </c>
    </row>
    <row r="474" spans="1:5" x14ac:dyDescent="0.3">
      <c r="A474">
        <v>473</v>
      </c>
      <c r="B474" s="1">
        <v>3000212.5</v>
      </c>
      <c r="C474" s="1">
        <v>5125397.5</v>
      </c>
      <c r="D474">
        <v>856.8</v>
      </c>
      <c r="E474" s="1">
        <v>3572.1172413918448</v>
      </c>
    </row>
    <row r="475" spans="1:5" x14ac:dyDescent="0.3">
      <c r="A475">
        <v>474</v>
      </c>
      <c r="B475" s="1">
        <v>3000212.5</v>
      </c>
      <c r="C475" s="1">
        <v>5125402.5</v>
      </c>
      <c r="D475">
        <v>856.2</v>
      </c>
      <c r="E475" s="1">
        <v>3567.1172413918448</v>
      </c>
    </row>
    <row r="476" spans="1:5" x14ac:dyDescent="0.3">
      <c r="A476">
        <v>475</v>
      </c>
      <c r="B476" s="1">
        <v>3000217.5</v>
      </c>
      <c r="C476" s="1">
        <v>5125407.5</v>
      </c>
      <c r="D476">
        <v>856</v>
      </c>
      <c r="E476" s="1">
        <v>3560.0461735799795</v>
      </c>
    </row>
    <row r="477" spans="1:5" x14ac:dyDescent="0.3">
      <c r="A477">
        <v>476</v>
      </c>
      <c r="B477" s="1">
        <v>3000222.5</v>
      </c>
      <c r="C477" s="1">
        <v>5125407.5</v>
      </c>
      <c r="D477">
        <v>855.7</v>
      </c>
      <c r="E477" s="1">
        <v>3555.0461735799795</v>
      </c>
    </row>
    <row r="478" spans="1:5" x14ac:dyDescent="0.3">
      <c r="A478">
        <v>477</v>
      </c>
      <c r="B478" s="1">
        <v>3000227.5</v>
      </c>
      <c r="C478" s="1">
        <v>5125412.5</v>
      </c>
      <c r="D478">
        <v>855.5</v>
      </c>
      <c r="E478" s="1">
        <v>3547.9751057681142</v>
      </c>
    </row>
    <row r="479" spans="1:5" x14ac:dyDescent="0.3">
      <c r="A479">
        <v>478</v>
      </c>
      <c r="B479" s="1">
        <v>3000232.5</v>
      </c>
      <c r="C479" s="1">
        <v>5125417.5</v>
      </c>
      <c r="D479">
        <v>855.4</v>
      </c>
      <c r="E479" s="1">
        <v>3540.9040379562489</v>
      </c>
    </row>
    <row r="480" spans="1:5" x14ac:dyDescent="0.3">
      <c r="A480">
        <v>479</v>
      </c>
      <c r="B480" s="1">
        <v>3000237.5</v>
      </c>
      <c r="C480" s="1">
        <v>5125422.5</v>
      </c>
      <c r="D480">
        <v>855.1</v>
      </c>
      <c r="E480" s="1">
        <v>3533.8329701443836</v>
      </c>
    </row>
    <row r="481" spans="1:5" x14ac:dyDescent="0.3">
      <c r="A481">
        <v>480</v>
      </c>
      <c r="B481" s="1">
        <v>3000242.5</v>
      </c>
      <c r="C481" s="1">
        <v>5125422.5</v>
      </c>
      <c r="D481">
        <v>854.8</v>
      </c>
      <c r="E481" s="1">
        <v>3528.8329701443836</v>
      </c>
    </row>
    <row r="482" spans="1:5" x14ac:dyDescent="0.3">
      <c r="A482">
        <v>481</v>
      </c>
      <c r="B482" s="1">
        <v>3000247.5</v>
      </c>
      <c r="C482" s="1">
        <v>5125427.5</v>
      </c>
      <c r="D482">
        <v>854.5</v>
      </c>
      <c r="E482" s="1">
        <v>3521.7619023325183</v>
      </c>
    </row>
    <row r="483" spans="1:5" x14ac:dyDescent="0.3">
      <c r="A483">
        <v>482</v>
      </c>
      <c r="B483" s="1">
        <v>3000252.5</v>
      </c>
      <c r="C483" s="1">
        <v>5125432.5</v>
      </c>
      <c r="D483">
        <v>854.3</v>
      </c>
      <c r="E483" s="1">
        <v>3514.690834520653</v>
      </c>
    </row>
    <row r="484" spans="1:5" x14ac:dyDescent="0.3">
      <c r="A484">
        <v>483</v>
      </c>
      <c r="B484" s="1">
        <v>3000257.5</v>
      </c>
      <c r="C484" s="1">
        <v>5125432.5</v>
      </c>
      <c r="D484">
        <v>854.3</v>
      </c>
      <c r="E484" s="1">
        <v>3509.690834520653</v>
      </c>
    </row>
    <row r="485" spans="1:5" x14ac:dyDescent="0.3">
      <c r="A485">
        <v>484</v>
      </c>
      <c r="B485" s="1">
        <v>3000262.5</v>
      </c>
      <c r="C485" s="1">
        <v>5125432.5</v>
      </c>
      <c r="D485">
        <v>853.9</v>
      </c>
      <c r="E485" s="1">
        <v>3504.690834520653</v>
      </c>
    </row>
    <row r="486" spans="1:5" x14ac:dyDescent="0.3">
      <c r="A486">
        <v>485</v>
      </c>
      <c r="B486" s="1">
        <v>3000267.5</v>
      </c>
      <c r="C486" s="1">
        <v>5125432.5</v>
      </c>
      <c r="D486">
        <v>853.8</v>
      </c>
      <c r="E486" s="1">
        <v>3499.690834520653</v>
      </c>
    </row>
    <row r="487" spans="1:5" x14ac:dyDescent="0.3">
      <c r="A487">
        <v>486</v>
      </c>
      <c r="B487" s="1">
        <v>3000272.5</v>
      </c>
      <c r="C487" s="1">
        <v>5125432.5</v>
      </c>
      <c r="D487">
        <v>853.5</v>
      </c>
      <c r="E487" s="1">
        <v>3494.690834520653</v>
      </c>
    </row>
    <row r="488" spans="1:5" x14ac:dyDescent="0.3">
      <c r="A488">
        <v>487</v>
      </c>
      <c r="B488" s="1">
        <v>3000277.5</v>
      </c>
      <c r="C488" s="1">
        <v>5125432.5</v>
      </c>
      <c r="D488">
        <v>853.8</v>
      </c>
      <c r="E488" s="1">
        <v>3489.690834520653</v>
      </c>
    </row>
    <row r="489" spans="1:5" x14ac:dyDescent="0.3">
      <c r="A489">
        <v>488</v>
      </c>
      <c r="B489" s="1">
        <v>3000282.5</v>
      </c>
      <c r="C489" s="1">
        <v>5125432.5</v>
      </c>
      <c r="D489">
        <v>853.2</v>
      </c>
      <c r="E489" s="1">
        <v>3484.690834520653</v>
      </c>
    </row>
    <row r="490" spans="1:5" x14ac:dyDescent="0.3">
      <c r="A490">
        <v>489</v>
      </c>
      <c r="B490" s="1">
        <v>3000287.5</v>
      </c>
      <c r="C490" s="1">
        <v>5125432.5</v>
      </c>
      <c r="D490">
        <v>852.4</v>
      </c>
      <c r="E490" s="1">
        <v>3479.690834520653</v>
      </c>
    </row>
    <row r="491" spans="1:5" x14ac:dyDescent="0.3">
      <c r="A491">
        <v>490</v>
      </c>
      <c r="B491" s="1">
        <v>3000292.5</v>
      </c>
      <c r="C491" s="1">
        <v>5125437.5</v>
      </c>
      <c r="D491">
        <v>851.7</v>
      </c>
      <c r="E491" s="1">
        <v>3472.6197667087877</v>
      </c>
    </row>
    <row r="492" spans="1:5" x14ac:dyDescent="0.3">
      <c r="A492">
        <v>491</v>
      </c>
      <c r="B492" s="1">
        <v>3000297.5</v>
      </c>
      <c r="C492" s="1">
        <v>5125437.5</v>
      </c>
      <c r="D492">
        <v>851.3</v>
      </c>
      <c r="E492" s="1">
        <v>3467.6197667087877</v>
      </c>
    </row>
    <row r="493" spans="1:5" x14ac:dyDescent="0.3">
      <c r="A493">
        <v>492</v>
      </c>
      <c r="B493" s="1">
        <v>3000302.5</v>
      </c>
      <c r="C493" s="1">
        <v>5125437.5</v>
      </c>
      <c r="D493">
        <v>850.7</v>
      </c>
      <c r="E493" s="1">
        <v>3462.6197667087877</v>
      </c>
    </row>
    <row r="494" spans="1:5" x14ac:dyDescent="0.3">
      <c r="A494">
        <v>493</v>
      </c>
      <c r="B494" s="1">
        <v>3000307.5</v>
      </c>
      <c r="C494" s="1">
        <v>5125437.5</v>
      </c>
      <c r="D494">
        <v>850.9</v>
      </c>
      <c r="E494" s="1">
        <v>3457.6197667087877</v>
      </c>
    </row>
    <row r="495" spans="1:5" x14ac:dyDescent="0.3">
      <c r="A495">
        <v>494</v>
      </c>
      <c r="B495" s="1">
        <v>3000312.5</v>
      </c>
      <c r="C495" s="1">
        <v>5125437.5</v>
      </c>
      <c r="D495">
        <v>850.3</v>
      </c>
      <c r="E495" s="1">
        <v>3452.6197667087877</v>
      </c>
    </row>
    <row r="496" spans="1:5" x14ac:dyDescent="0.3">
      <c r="A496">
        <v>495</v>
      </c>
      <c r="B496" s="1">
        <v>3000317.5</v>
      </c>
      <c r="C496" s="1">
        <v>5125437.5</v>
      </c>
      <c r="D496">
        <v>850.1</v>
      </c>
      <c r="E496" s="1">
        <v>3447.6197667087877</v>
      </c>
    </row>
    <row r="497" spans="1:5" x14ac:dyDescent="0.3">
      <c r="A497">
        <v>496</v>
      </c>
      <c r="B497" s="1">
        <v>3000322.5</v>
      </c>
      <c r="C497" s="1">
        <v>5125442.5</v>
      </c>
      <c r="D497">
        <v>849.6</v>
      </c>
      <c r="E497" s="1">
        <v>3440.5486988969224</v>
      </c>
    </row>
    <row r="498" spans="1:5" x14ac:dyDescent="0.3">
      <c r="A498">
        <v>497</v>
      </c>
      <c r="B498" s="1">
        <v>3000327.5</v>
      </c>
      <c r="C498" s="1">
        <v>5125442.5</v>
      </c>
      <c r="D498">
        <v>849</v>
      </c>
      <c r="E498" s="1">
        <v>3435.5486988969224</v>
      </c>
    </row>
    <row r="499" spans="1:5" x14ac:dyDescent="0.3">
      <c r="A499">
        <v>498</v>
      </c>
      <c r="B499" s="1">
        <v>3000332.5</v>
      </c>
      <c r="C499" s="1">
        <v>5125447.5</v>
      </c>
      <c r="D499">
        <v>848.9</v>
      </c>
      <c r="E499" s="1">
        <v>3428.4776310850571</v>
      </c>
    </row>
    <row r="500" spans="1:5" x14ac:dyDescent="0.3">
      <c r="A500">
        <v>499</v>
      </c>
      <c r="B500" s="1">
        <v>3000337.5</v>
      </c>
      <c r="C500" s="1">
        <v>5125447.5</v>
      </c>
      <c r="D500">
        <v>848.8</v>
      </c>
      <c r="E500" s="1">
        <v>3423.4776310850571</v>
      </c>
    </row>
    <row r="501" spans="1:5" x14ac:dyDescent="0.3">
      <c r="A501">
        <v>500</v>
      </c>
      <c r="B501" s="1">
        <v>3000342.5</v>
      </c>
      <c r="C501" s="1">
        <v>5125447.5</v>
      </c>
      <c r="D501">
        <v>848.6</v>
      </c>
      <c r="E501" s="1">
        <v>3418.4776310850571</v>
      </c>
    </row>
    <row r="502" spans="1:5" x14ac:dyDescent="0.3">
      <c r="A502">
        <v>501</v>
      </c>
      <c r="B502" s="1">
        <v>3000347.5</v>
      </c>
      <c r="C502" s="1">
        <v>5125447.5</v>
      </c>
      <c r="D502">
        <v>848.5</v>
      </c>
      <c r="E502" s="1">
        <v>3413.4776310850571</v>
      </c>
    </row>
    <row r="503" spans="1:5" x14ac:dyDescent="0.3">
      <c r="A503">
        <v>502</v>
      </c>
      <c r="B503" s="1">
        <v>3000352.5</v>
      </c>
      <c r="C503" s="1">
        <v>5125447.5</v>
      </c>
      <c r="D503">
        <v>848.4</v>
      </c>
      <c r="E503" s="1">
        <v>3408.4776310850571</v>
      </c>
    </row>
    <row r="504" spans="1:5" x14ac:dyDescent="0.3">
      <c r="A504">
        <v>503</v>
      </c>
      <c r="B504" s="1">
        <v>3000357.5</v>
      </c>
      <c r="C504" s="1">
        <v>5125452.5</v>
      </c>
      <c r="D504">
        <v>848.3</v>
      </c>
      <c r="E504" s="1">
        <v>3401.4065632731918</v>
      </c>
    </row>
    <row r="505" spans="1:5" x14ac:dyDescent="0.3">
      <c r="A505">
        <v>504</v>
      </c>
      <c r="B505" s="1">
        <v>3000362.5</v>
      </c>
      <c r="C505" s="1">
        <v>5125457.5</v>
      </c>
      <c r="D505">
        <v>848.2</v>
      </c>
      <c r="E505" s="1">
        <v>3394.3354954613264</v>
      </c>
    </row>
    <row r="506" spans="1:5" x14ac:dyDescent="0.3">
      <c r="A506">
        <v>505</v>
      </c>
      <c r="B506" s="1">
        <v>3000367.5</v>
      </c>
      <c r="C506" s="1">
        <v>5125457.5</v>
      </c>
      <c r="D506">
        <v>847.4</v>
      </c>
      <c r="E506" s="1">
        <v>3389.3354954613264</v>
      </c>
    </row>
    <row r="507" spans="1:5" x14ac:dyDescent="0.3">
      <c r="A507">
        <v>506</v>
      </c>
      <c r="B507" s="1">
        <v>3000372.5</v>
      </c>
      <c r="C507" s="1">
        <v>5125462.5</v>
      </c>
      <c r="D507">
        <v>847.2</v>
      </c>
      <c r="E507" s="1">
        <v>3382.2644276494611</v>
      </c>
    </row>
    <row r="508" spans="1:5" x14ac:dyDescent="0.3">
      <c r="A508">
        <v>507</v>
      </c>
      <c r="B508" s="1">
        <v>3000372.5</v>
      </c>
      <c r="C508" s="1">
        <v>5125467.5</v>
      </c>
      <c r="D508">
        <v>846.5</v>
      </c>
      <c r="E508" s="1">
        <v>3377.2644276494611</v>
      </c>
    </row>
    <row r="509" spans="1:5" x14ac:dyDescent="0.3">
      <c r="A509">
        <v>508</v>
      </c>
      <c r="B509" s="1">
        <v>3000372.5</v>
      </c>
      <c r="C509" s="1">
        <v>5125472.5</v>
      </c>
      <c r="D509">
        <v>846</v>
      </c>
      <c r="E509" s="1">
        <v>3372.2644276494611</v>
      </c>
    </row>
    <row r="510" spans="1:5" x14ac:dyDescent="0.3">
      <c r="A510">
        <v>509</v>
      </c>
      <c r="B510" s="1">
        <v>3000377.5</v>
      </c>
      <c r="C510" s="1">
        <v>5125477.5</v>
      </c>
      <c r="D510">
        <v>845.8</v>
      </c>
      <c r="E510" s="1">
        <v>3365.1933598375958</v>
      </c>
    </row>
    <row r="511" spans="1:5" x14ac:dyDescent="0.3">
      <c r="A511">
        <v>510</v>
      </c>
      <c r="B511" s="1">
        <v>3000377.5</v>
      </c>
      <c r="C511" s="1">
        <v>5125482.5</v>
      </c>
      <c r="D511">
        <v>845.8</v>
      </c>
      <c r="E511" s="1">
        <v>3360.1933598375958</v>
      </c>
    </row>
    <row r="512" spans="1:5" x14ac:dyDescent="0.3">
      <c r="A512">
        <v>511</v>
      </c>
      <c r="B512" s="1">
        <v>3000377.5</v>
      </c>
      <c r="C512" s="1">
        <v>5125487.5</v>
      </c>
      <c r="D512">
        <v>845.7</v>
      </c>
      <c r="E512" s="1">
        <v>3355.1933598375958</v>
      </c>
    </row>
    <row r="513" spans="1:5" x14ac:dyDescent="0.3">
      <c r="A513">
        <v>512</v>
      </c>
      <c r="B513" s="1">
        <v>3000377.5</v>
      </c>
      <c r="C513" s="1">
        <v>5125492.5</v>
      </c>
      <c r="D513">
        <v>845.5</v>
      </c>
      <c r="E513" s="1">
        <v>3350.1933598375958</v>
      </c>
    </row>
    <row r="514" spans="1:5" x14ac:dyDescent="0.3">
      <c r="A514">
        <v>513</v>
      </c>
      <c r="B514" s="1">
        <v>3000377.5</v>
      </c>
      <c r="C514" s="1">
        <v>5125497.5</v>
      </c>
      <c r="D514">
        <v>845.2</v>
      </c>
      <c r="E514" s="1">
        <v>3345.1933598375958</v>
      </c>
    </row>
    <row r="515" spans="1:5" x14ac:dyDescent="0.3">
      <c r="A515">
        <v>514</v>
      </c>
      <c r="B515" s="1">
        <v>3000382.5</v>
      </c>
      <c r="C515" s="1">
        <v>5125502.5</v>
      </c>
      <c r="D515">
        <v>845.3</v>
      </c>
      <c r="E515" s="1">
        <v>3338.1222920257305</v>
      </c>
    </row>
    <row r="516" spans="1:5" x14ac:dyDescent="0.3">
      <c r="A516">
        <v>515</v>
      </c>
      <c r="B516" s="1">
        <v>3000382.5</v>
      </c>
      <c r="C516" s="1">
        <v>5125507.5</v>
      </c>
      <c r="D516">
        <v>845.1</v>
      </c>
      <c r="E516" s="1">
        <v>3333.1222920257305</v>
      </c>
    </row>
    <row r="517" spans="1:5" x14ac:dyDescent="0.3">
      <c r="A517">
        <v>516</v>
      </c>
      <c r="B517" s="1">
        <v>3000382.5</v>
      </c>
      <c r="C517" s="1">
        <v>5125512.5</v>
      </c>
      <c r="D517">
        <v>845.1</v>
      </c>
      <c r="E517" s="1">
        <v>3328.1222920257305</v>
      </c>
    </row>
    <row r="518" spans="1:5" x14ac:dyDescent="0.3">
      <c r="A518">
        <v>517</v>
      </c>
      <c r="B518" s="1">
        <v>3000382.5</v>
      </c>
      <c r="C518" s="1">
        <v>5125517.5</v>
      </c>
      <c r="D518">
        <v>844.9</v>
      </c>
      <c r="E518" s="1">
        <v>3323.1222920257305</v>
      </c>
    </row>
    <row r="519" spans="1:5" x14ac:dyDescent="0.3">
      <c r="A519">
        <v>518</v>
      </c>
      <c r="B519" s="1">
        <v>3000387.5</v>
      </c>
      <c r="C519" s="1">
        <v>5125522.5</v>
      </c>
      <c r="D519">
        <v>844.7</v>
      </c>
      <c r="E519" s="1">
        <v>3316.0512242138652</v>
      </c>
    </row>
    <row r="520" spans="1:5" x14ac:dyDescent="0.3">
      <c r="A520">
        <v>519</v>
      </c>
      <c r="B520" s="1">
        <v>3000387.5</v>
      </c>
      <c r="C520" s="1">
        <v>5125527.5</v>
      </c>
      <c r="D520">
        <v>844.5</v>
      </c>
      <c r="E520" s="1">
        <v>3311.0512242138652</v>
      </c>
    </row>
    <row r="521" spans="1:5" x14ac:dyDescent="0.3">
      <c r="A521">
        <v>520</v>
      </c>
      <c r="B521" s="1">
        <v>3000387.5</v>
      </c>
      <c r="C521" s="1">
        <v>5125532.5</v>
      </c>
      <c r="D521">
        <v>844.1</v>
      </c>
      <c r="E521" s="1">
        <v>3306.0512242138652</v>
      </c>
    </row>
    <row r="522" spans="1:5" x14ac:dyDescent="0.3">
      <c r="A522">
        <v>521</v>
      </c>
      <c r="B522" s="1">
        <v>3000387.5</v>
      </c>
      <c r="C522" s="1">
        <v>5125537.5</v>
      </c>
      <c r="D522">
        <v>843.8</v>
      </c>
      <c r="E522" s="1">
        <v>3301.0512242138652</v>
      </c>
    </row>
    <row r="523" spans="1:5" x14ac:dyDescent="0.3">
      <c r="A523">
        <v>522</v>
      </c>
      <c r="B523" s="1">
        <v>3000387.5</v>
      </c>
      <c r="C523" s="1">
        <v>5125542.5</v>
      </c>
      <c r="D523">
        <v>843.5</v>
      </c>
      <c r="E523" s="1">
        <v>3296.0512242138652</v>
      </c>
    </row>
    <row r="524" spans="1:5" x14ac:dyDescent="0.3">
      <c r="A524">
        <v>523</v>
      </c>
      <c r="B524" s="1">
        <v>3000387.5</v>
      </c>
      <c r="C524" s="1">
        <v>5125547.5</v>
      </c>
      <c r="D524">
        <v>843.4</v>
      </c>
      <c r="E524" s="1">
        <v>3291.0512242138652</v>
      </c>
    </row>
    <row r="525" spans="1:5" x14ac:dyDescent="0.3">
      <c r="A525">
        <v>524</v>
      </c>
      <c r="B525" s="1">
        <v>3000387.5</v>
      </c>
      <c r="C525" s="1">
        <v>5125552.5</v>
      </c>
      <c r="D525">
        <v>843</v>
      </c>
      <c r="E525" s="1">
        <v>3286.0512242138652</v>
      </c>
    </row>
    <row r="526" spans="1:5" x14ac:dyDescent="0.3">
      <c r="A526">
        <v>525</v>
      </c>
      <c r="B526" s="1">
        <v>3000392.5</v>
      </c>
      <c r="C526" s="1">
        <v>5125557.5</v>
      </c>
      <c r="D526">
        <v>842.9</v>
      </c>
      <c r="E526" s="1">
        <v>3278.9801564019999</v>
      </c>
    </row>
    <row r="527" spans="1:5" x14ac:dyDescent="0.3">
      <c r="A527">
        <v>526</v>
      </c>
      <c r="B527" s="1">
        <v>3000397.5</v>
      </c>
      <c r="C527" s="1">
        <v>5125562.5</v>
      </c>
      <c r="D527">
        <v>842.1</v>
      </c>
      <c r="E527" s="1">
        <v>3271.9090885901346</v>
      </c>
    </row>
    <row r="528" spans="1:5" x14ac:dyDescent="0.3">
      <c r="A528">
        <v>527</v>
      </c>
      <c r="B528" s="1">
        <v>3000402.5</v>
      </c>
      <c r="C528" s="1">
        <v>5125562.5</v>
      </c>
      <c r="D528">
        <v>841.8</v>
      </c>
      <c r="E528" s="1">
        <v>3266.9090885901346</v>
      </c>
    </row>
    <row r="529" spans="1:5" x14ac:dyDescent="0.3">
      <c r="A529">
        <v>528</v>
      </c>
      <c r="B529" s="1">
        <v>3000407.5</v>
      </c>
      <c r="C529" s="1">
        <v>5125562.5</v>
      </c>
      <c r="D529">
        <v>841.4</v>
      </c>
      <c r="E529" s="1">
        <v>3261.9090885901346</v>
      </c>
    </row>
    <row r="530" spans="1:5" x14ac:dyDescent="0.3">
      <c r="A530">
        <v>529</v>
      </c>
      <c r="B530" s="1">
        <v>3000412.5</v>
      </c>
      <c r="C530" s="1">
        <v>5125562.5</v>
      </c>
      <c r="D530">
        <v>840.9</v>
      </c>
      <c r="E530" s="1">
        <v>3256.9090885901346</v>
      </c>
    </row>
    <row r="531" spans="1:5" x14ac:dyDescent="0.3">
      <c r="A531">
        <v>530</v>
      </c>
      <c r="B531" s="1">
        <v>3000417.5</v>
      </c>
      <c r="C531" s="1">
        <v>5125562.5</v>
      </c>
      <c r="D531">
        <v>840.9</v>
      </c>
      <c r="E531" s="1">
        <v>3251.9090885901346</v>
      </c>
    </row>
    <row r="532" spans="1:5" x14ac:dyDescent="0.3">
      <c r="A532">
        <v>531</v>
      </c>
      <c r="B532" s="1">
        <v>3000422.5</v>
      </c>
      <c r="C532" s="1">
        <v>5125567.5</v>
      </c>
      <c r="D532">
        <v>840.9</v>
      </c>
      <c r="E532" s="1">
        <v>3244.8380207782693</v>
      </c>
    </row>
    <row r="533" spans="1:5" x14ac:dyDescent="0.3">
      <c r="A533">
        <v>532</v>
      </c>
      <c r="B533" s="1">
        <v>3000427.5</v>
      </c>
      <c r="C533" s="1">
        <v>5125572.5</v>
      </c>
      <c r="D533">
        <v>840.7</v>
      </c>
      <c r="E533" s="1">
        <v>3237.766952966404</v>
      </c>
    </row>
    <row r="534" spans="1:5" x14ac:dyDescent="0.3">
      <c r="A534">
        <v>533</v>
      </c>
      <c r="B534" s="1">
        <v>3000427.5</v>
      </c>
      <c r="C534" s="1">
        <v>5125577.5</v>
      </c>
      <c r="D534">
        <v>840.4</v>
      </c>
      <c r="E534" s="1">
        <v>3232.766952966404</v>
      </c>
    </row>
    <row r="535" spans="1:5" x14ac:dyDescent="0.3">
      <c r="A535">
        <v>534</v>
      </c>
      <c r="B535" s="1">
        <v>3000432.5</v>
      </c>
      <c r="C535" s="1">
        <v>5125582.5</v>
      </c>
      <c r="D535">
        <v>840</v>
      </c>
      <c r="E535" s="1">
        <v>3225.6958851545387</v>
      </c>
    </row>
    <row r="536" spans="1:5" x14ac:dyDescent="0.3">
      <c r="A536">
        <v>535</v>
      </c>
      <c r="B536" s="1">
        <v>3000437.5</v>
      </c>
      <c r="C536" s="1">
        <v>5125587.5</v>
      </c>
      <c r="D536">
        <v>840.1</v>
      </c>
      <c r="E536" s="1">
        <v>3218.6248173426734</v>
      </c>
    </row>
    <row r="537" spans="1:5" x14ac:dyDescent="0.3">
      <c r="A537">
        <v>536</v>
      </c>
      <c r="B537" s="1">
        <v>3000437.5</v>
      </c>
      <c r="C537" s="1">
        <v>5125592.5</v>
      </c>
      <c r="D537">
        <v>839.9</v>
      </c>
      <c r="E537" s="1">
        <v>3213.6248173426734</v>
      </c>
    </row>
    <row r="538" spans="1:5" x14ac:dyDescent="0.3">
      <c r="A538">
        <v>537</v>
      </c>
      <c r="B538" s="1">
        <v>3000437.5</v>
      </c>
      <c r="C538" s="1">
        <v>5125597.5</v>
      </c>
      <c r="D538">
        <v>839.6</v>
      </c>
      <c r="E538" s="1">
        <v>3208.6248173426734</v>
      </c>
    </row>
    <row r="539" spans="1:5" x14ac:dyDescent="0.3">
      <c r="A539">
        <v>538</v>
      </c>
      <c r="B539" s="1">
        <v>3000437.5</v>
      </c>
      <c r="C539" s="1">
        <v>5125602.5</v>
      </c>
      <c r="D539">
        <v>838.8</v>
      </c>
      <c r="E539" s="1">
        <v>3203.6248173426734</v>
      </c>
    </row>
    <row r="540" spans="1:5" x14ac:dyDescent="0.3">
      <c r="A540">
        <v>539</v>
      </c>
      <c r="B540" s="1">
        <v>3000437.5</v>
      </c>
      <c r="C540" s="1">
        <v>5125607.5</v>
      </c>
      <c r="D540">
        <v>838.7</v>
      </c>
      <c r="E540" s="1">
        <v>3198.6248173426734</v>
      </c>
    </row>
    <row r="541" spans="1:5" x14ac:dyDescent="0.3">
      <c r="A541">
        <v>540</v>
      </c>
      <c r="B541" s="1">
        <v>3000437.5</v>
      </c>
      <c r="C541" s="1">
        <v>5125612.5</v>
      </c>
      <c r="D541">
        <v>838.6</v>
      </c>
      <c r="E541" s="1">
        <v>3193.6248173426734</v>
      </c>
    </row>
    <row r="542" spans="1:5" x14ac:dyDescent="0.3">
      <c r="A542">
        <v>541</v>
      </c>
      <c r="B542" s="1">
        <v>3000442.5</v>
      </c>
      <c r="C542" s="1">
        <v>5125617.5</v>
      </c>
      <c r="D542">
        <v>838.4</v>
      </c>
      <c r="E542" s="1">
        <v>3186.5537495308081</v>
      </c>
    </row>
    <row r="543" spans="1:5" x14ac:dyDescent="0.3">
      <c r="A543">
        <v>542</v>
      </c>
      <c r="B543" s="1">
        <v>3000442.5</v>
      </c>
      <c r="C543" s="1">
        <v>5125622.5</v>
      </c>
      <c r="D543">
        <v>838.1</v>
      </c>
      <c r="E543" s="1">
        <v>3181.5537495308081</v>
      </c>
    </row>
    <row r="544" spans="1:5" x14ac:dyDescent="0.3">
      <c r="A544">
        <v>543</v>
      </c>
      <c r="B544" s="1">
        <v>3000442.5</v>
      </c>
      <c r="C544" s="1">
        <v>5125627.5</v>
      </c>
      <c r="D544">
        <v>837.8</v>
      </c>
      <c r="E544" s="1">
        <v>3176.5537495308081</v>
      </c>
    </row>
    <row r="545" spans="1:5" x14ac:dyDescent="0.3">
      <c r="A545">
        <v>544</v>
      </c>
      <c r="B545" s="1">
        <v>3000447.5</v>
      </c>
      <c r="C545" s="1">
        <v>5125632.5</v>
      </c>
      <c r="D545">
        <v>837.7</v>
      </c>
      <c r="E545" s="1">
        <v>3169.4826817189428</v>
      </c>
    </row>
    <row r="546" spans="1:5" x14ac:dyDescent="0.3">
      <c r="A546">
        <v>545</v>
      </c>
      <c r="B546" s="1">
        <v>3000447.5</v>
      </c>
      <c r="C546" s="1">
        <v>5125637.5</v>
      </c>
      <c r="D546">
        <v>837.4</v>
      </c>
      <c r="E546" s="1">
        <v>3164.4826817189428</v>
      </c>
    </row>
    <row r="547" spans="1:5" x14ac:dyDescent="0.3">
      <c r="A547">
        <v>546</v>
      </c>
      <c r="B547" s="1">
        <v>3000452.5</v>
      </c>
      <c r="C547" s="1">
        <v>5125642.5</v>
      </c>
      <c r="D547">
        <v>837.1</v>
      </c>
      <c r="E547" s="1">
        <v>3157.4116139070775</v>
      </c>
    </row>
    <row r="548" spans="1:5" x14ac:dyDescent="0.3">
      <c r="A548">
        <v>547</v>
      </c>
      <c r="B548" s="1">
        <v>3000452.5</v>
      </c>
      <c r="C548" s="1">
        <v>5125647.5</v>
      </c>
      <c r="D548">
        <v>836.9</v>
      </c>
      <c r="E548" s="1">
        <v>3152.4116139070775</v>
      </c>
    </row>
    <row r="549" spans="1:5" x14ac:dyDescent="0.3">
      <c r="A549">
        <v>548</v>
      </c>
      <c r="B549" s="1">
        <v>3000452.5</v>
      </c>
      <c r="C549" s="1">
        <v>5125652.5</v>
      </c>
      <c r="D549">
        <v>836.6</v>
      </c>
      <c r="E549" s="1">
        <v>3147.4116139070775</v>
      </c>
    </row>
    <row r="550" spans="1:5" x14ac:dyDescent="0.3">
      <c r="A550">
        <v>549</v>
      </c>
      <c r="B550" s="1">
        <v>3000457.5</v>
      </c>
      <c r="C550" s="1">
        <v>5125657.5</v>
      </c>
      <c r="D550">
        <v>836.2</v>
      </c>
      <c r="E550" s="1">
        <v>3140.3405460952122</v>
      </c>
    </row>
    <row r="551" spans="1:5" x14ac:dyDescent="0.3">
      <c r="A551">
        <v>550</v>
      </c>
      <c r="B551" s="1">
        <v>3000462.5</v>
      </c>
      <c r="C551" s="1">
        <v>5125662.5</v>
      </c>
      <c r="D551">
        <v>835.7</v>
      </c>
      <c r="E551" s="1">
        <v>3133.2694782833469</v>
      </c>
    </row>
    <row r="552" spans="1:5" x14ac:dyDescent="0.3">
      <c r="A552">
        <v>551</v>
      </c>
      <c r="B552" s="1">
        <v>3000462.5</v>
      </c>
      <c r="C552" s="1">
        <v>5125667.5</v>
      </c>
      <c r="D552">
        <v>833.8</v>
      </c>
      <c r="E552" s="1">
        <v>3128.2694782833469</v>
      </c>
    </row>
    <row r="553" spans="1:5" x14ac:dyDescent="0.3">
      <c r="A553">
        <v>552</v>
      </c>
      <c r="B553" s="1">
        <v>3000462.5</v>
      </c>
      <c r="C553" s="1">
        <v>5125672.5</v>
      </c>
      <c r="D553">
        <v>833.8</v>
      </c>
      <c r="E553" s="1">
        <v>3123.2694782833469</v>
      </c>
    </row>
    <row r="554" spans="1:5" x14ac:dyDescent="0.3">
      <c r="A554">
        <v>553</v>
      </c>
      <c r="B554" s="1">
        <v>3000457.5</v>
      </c>
      <c r="C554" s="1">
        <v>5125677.5</v>
      </c>
      <c r="D554">
        <v>833.5</v>
      </c>
      <c r="E554" s="1">
        <v>3116.1984104714816</v>
      </c>
    </row>
    <row r="555" spans="1:5" x14ac:dyDescent="0.3">
      <c r="A555">
        <v>554</v>
      </c>
      <c r="B555" s="1">
        <v>3000452.5</v>
      </c>
      <c r="C555" s="1">
        <v>5125682.5</v>
      </c>
      <c r="D555">
        <v>832.8</v>
      </c>
      <c r="E555" s="1">
        <v>3109.1273426596163</v>
      </c>
    </row>
    <row r="556" spans="1:5" x14ac:dyDescent="0.3">
      <c r="A556">
        <v>555</v>
      </c>
      <c r="B556" s="1">
        <v>3000447.5</v>
      </c>
      <c r="C556" s="1">
        <v>5125687.5</v>
      </c>
      <c r="D556">
        <v>832.6</v>
      </c>
      <c r="E556" s="1">
        <v>3102.056274847751</v>
      </c>
    </row>
    <row r="557" spans="1:5" x14ac:dyDescent="0.3">
      <c r="A557">
        <v>556</v>
      </c>
      <c r="B557" s="1">
        <v>3000447.5</v>
      </c>
      <c r="C557" s="1">
        <v>5125692.5</v>
      </c>
      <c r="D557">
        <v>832.2</v>
      </c>
      <c r="E557" s="1">
        <v>3097.056274847751</v>
      </c>
    </row>
    <row r="558" spans="1:5" x14ac:dyDescent="0.3">
      <c r="A558">
        <v>557</v>
      </c>
      <c r="B558" s="1">
        <v>3000442.5</v>
      </c>
      <c r="C558" s="1">
        <v>5125697.5</v>
      </c>
      <c r="D558">
        <v>831.5</v>
      </c>
      <c r="E558" s="1">
        <v>3089.9852070358857</v>
      </c>
    </row>
    <row r="559" spans="1:5" x14ac:dyDescent="0.3">
      <c r="A559">
        <v>558</v>
      </c>
      <c r="B559" s="1">
        <v>3000442.5</v>
      </c>
      <c r="C559" s="1">
        <v>5125702.5</v>
      </c>
      <c r="D559">
        <v>831.3</v>
      </c>
      <c r="E559" s="1">
        <v>3084.9852070358857</v>
      </c>
    </row>
    <row r="560" spans="1:5" x14ac:dyDescent="0.3">
      <c r="A560">
        <v>559</v>
      </c>
      <c r="B560" s="1">
        <v>3000437.5</v>
      </c>
      <c r="C560" s="1">
        <v>5125707.5</v>
      </c>
      <c r="D560">
        <v>831.2</v>
      </c>
      <c r="E560" s="1">
        <v>3077.9141392240203</v>
      </c>
    </row>
    <row r="561" spans="1:5" x14ac:dyDescent="0.3">
      <c r="A561">
        <v>560</v>
      </c>
      <c r="B561" s="1">
        <v>3000437.5</v>
      </c>
      <c r="C561" s="1">
        <v>5125712.5</v>
      </c>
      <c r="D561">
        <v>831.4</v>
      </c>
      <c r="E561" s="1">
        <v>3072.9141392240203</v>
      </c>
    </row>
    <row r="562" spans="1:5" x14ac:dyDescent="0.3">
      <c r="A562">
        <v>561</v>
      </c>
      <c r="B562" s="1">
        <v>3000437.5</v>
      </c>
      <c r="C562" s="1">
        <v>5125717.5</v>
      </c>
      <c r="D562">
        <v>831</v>
      </c>
      <c r="E562" s="1">
        <v>3067.9141392240203</v>
      </c>
    </row>
    <row r="563" spans="1:5" x14ac:dyDescent="0.3">
      <c r="A563">
        <v>562</v>
      </c>
      <c r="B563" s="1">
        <v>3000437.5</v>
      </c>
      <c r="C563" s="1">
        <v>5125722.5</v>
      </c>
      <c r="D563">
        <v>830.9</v>
      </c>
      <c r="E563" s="1">
        <v>3062.9141392240203</v>
      </c>
    </row>
    <row r="564" spans="1:5" x14ac:dyDescent="0.3">
      <c r="A564">
        <v>563</v>
      </c>
      <c r="B564" s="1">
        <v>3000437.5</v>
      </c>
      <c r="C564" s="1">
        <v>5125727.5</v>
      </c>
      <c r="D564">
        <v>830.8</v>
      </c>
      <c r="E564" s="1">
        <v>3057.9141392240203</v>
      </c>
    </row>
    <row r="565" spans="1:5" x14ac:dyDescent="0.3">
      <c r="A565">
        <v>564</v>
      </c>
      <c r="B565" s="1">
        <v>3000437.5</v>
      </c>
      <c r="C565" s="1">
        <v>5125732.5</v>
      </c>
      <c r="D565">
        <v>830.4</v>
      </c>
      <c r="E565" s="1">
        <v>3052.9141392240203</v>
      </c>
    </row>
    <row r="566" spans="1:5" x14ac:dyDescent="0.3">
      <c r="A566">
        <v>565</v>
      </c>
      <c r="B566" s="1">
        <v>3000442.5</v>
      </c>
      <c r="C566" s="1">
        <v>5125737.5</v>
      </c>
      <c r="D566">
        <v>830.2</v>
      </c>
      <c r="E566" s="1">
        <v>3045.843071412155</v>
      </c>
    </row>
    <row r="567" spans="1:5" x14ac:dyDescent="0.3">
      <c r="A567">
        <v>566</v>
      </c>
      <c r="B567" s="1">
        <v>3000447.5</v>
      </c>
      <c r="C567" s="1">
        <v>5125742.5</v>
      </c>
      <c r="D567">
        <v>829.1</v>
      </c>
      <c r="E567" s="1">
        <v>3038.7720036002897</v>
      </c>
    </row>
    <row r="568" spans="1:5" x14ac:dyDescent="0.3">
      <c r="A568">
        <v>567</v>
      </c>
      <c r="B568" s="1">
        <v>3000447.5</v>
      </c>
      <c r="C568" s="1">
        <v>5125747.5</v>
      </c>
      <c r="D568">
        <v>828.8</v>
      </c>
      <c r="E568" s="1">
        <v>3033.7720036002897</v>
      </c>
    </row>
    <row r="569" spans="1:5" x14ac:dyDescent="0.3">
      <c r="A569">
        <v>568</v>
      </c>
      <c r="B569" s="1">
        <v>3000447.5</v>
      </c>
      <c r="C569" s="1">
        <v>5125752.5</v>
      </c>
      <c r="D569">
        <v>828.6</v>
      </c>
      <c r="E569" s="1">
        <v>3028.7720036002897</v>
      </c>
    </row>
    <row r="570" spans="1:5" x14ac:dyDescent="0.3">
      <c r="A570">
        <v>569</v>
      </c>
      <c r="B570" s="1">
        <v>3000447.5</v>
      </c>
      <c r="C570" s="1">
        <v>5125757.5</v>
      </c>
      <c r="D570">
        <v>828.1</v>
      </c>
      <c r="E570" s="1">
        <v>3023.7720036002897</v>
      </c>
    </row>
    <row r="571" spans="1:5" x14ac:dyDescent="0.3">
      <c r="A571">
        <v>570</v>
      </c>
      <c r="B571" s="1">
        <v>3000442.5</v>
      </c>
      <c r="C571" s="1">
        <v>5125762.5</v>
      </c>
      <c r="D571">
        <v>827.9</v>
      </c>
      <c r="E571" s="1">
        <v>3016.7009357884244</v>
      </c>
    </row>
    <row r="572" spans="1:5" x14ac:dyDescent="0.3">
      <c r="A572">
        <v>571</v>
      </c>
      <c r="B572" s="1">
        <v>3000442.5</v>
      </c>
      <c r="C572" s="1">
        <v>5125767.5</v>
      </c>
      <c r="D572">
        <v>827.7</v>
      </c>
      <c r="E572" s="1">
        <v>3011.7009357884244</v>
      </c>
    </row>
    <row r="573" spans="1:5" x14ac:dyDescent="0.3">
      <c r="A573">
        <v>572</v>
      </c>
      <c r="B573" s="1">
        <v>3000442.5</v>
      </c>
      <c r="C573" s="1">
        <v>5125772.5</v>
      </c>
      <c r="D573">
        <v>827.6</v>
      </c>
      <c r="E573" s="1">
        <v>3006.7009357884244</v>
      </c>
    </row>
    <row r="574" spans="1:5" x14ac:dyDescent="0.3">
      <c r="A574">
        <v>573</v>
      </c>
      <c r="B574" s="1">
        <v>3000442.5</v>
      </c>
      <c r="C574" s="1">
        <v>5125777.5</v>
      </c>
      <c r="D574">
        <v>827.3</v>
      </c>
      <c r="E574" s="1">
        <v>3001.7009357884244</v>
      </c>
    </row>
    <row r="575" spans="1:5" x14ac:dyDescent="0.3">
      <c r="A575">
        <v>574</v>
      </c>
      <c r="B575" s="1">
        <v>3000442.5</v>
      </c>
      <c r="C575" s="1">
        <v>5125782.5</v>
      </c>
      <c r="D575">
        <v>827.1</v>
      </c>
      <c r="E575" s="1">
        <v>2996.7009357884244</v>
      </c>
    </row>
    <row r="576" spans="1:5" x14ac:dyDescent="0.3">
      <c r="A576">
        <v>575</v>
      </c>
      <c r="B576" s="1">
        <v>3000442.5</v>
      </c>
      <c r="C576" s="1">
        <v>5125787.5</v>
      </c>
      <c r="D576">
        <v>827</v>
      </c>
      <c r="E576" s="1">
        <v>2991.7009357884244</v>
      </c>
    </row>
    <row r="577" spans="1:5" x14ac:dyDescent="0.3">
      <c r="A577">
        <v>576</v>
      </c>
      <c r="B577" s="1">
        <v>3000447.5</v>
      </c>
      <c r="C577" s="1">
        <v>5125792.5</v>
      </c>
      <c r="D577">
        <v>826.7</v>
      </c>
      <c r="E577" s="1">
        <v>2984.6298679765591</v>
      </c>
    </row>
    <row r="578" spans="1:5" x14ac:dyDescent="0.3">
      <c r="A578">
        <v>577</v>
      </c>
      <c r="B578" s="1">
        <v>3000442.5</v>
      </c>
      <c r="C578" s="1">
        <v>5125797.5</v>
      </c>
      <c r="D578">
        <v>826.5</v>
      </c>
      <c r="E578" s="1">
        <v>2977.5588001646938</v>
      </c>
    </row>
    <row r="579" spans="1:5" x14ac:dyDescent="0.3">
      <c r="A579">
        <v>578</v>
      </c>
      <c r="B579" s="1">
        <v>3000447.5</v>
      </c>
      <c r="C579" s="1">
        <v>5125802.5</v>
      </c>
      <c r="D579">
        <v>826.3</v>
      </c>
      <c r="E579" s="1">
        <v>2970.4877323528285</v>
      </c>
    </row>
    <row r="580" spans="1:5" x14ac:dyDescent="0.3">
      <c r="A580">
        <v>579</v>
      </c>
      <c r="B580" s="1">
        <v>3000442.5</v>
      </c>
      <c r="C580" s="1">
        <v>5125807.5</v>
      </c>
      <c r="D580">
        <v>826.1</v>
      </c>
      <c r="E580" s="1">
        <v>2963.4166645409632</v>
      </c>
    </row>
    <row r="581" spans="1:5" x14ac:dyDescent="0.3">
      <c r="A581">
        <v>580</v>
      </c>
      <c r="B581" s="1">
        <v>3000447.5</v>
      </c>
      <c r="C581" s="1">
        <v>5125812.5</v>
      </c>
      <c r="D581">
        <v>826.2</v>
      </c>
      <c r="E581" s="1">
        <v>2956.3455967290979</v>
      </c>
    </row>
    <row r="582" spans="1:5" x14ac:dyDescent="0.3">
      <c r="A582">
        <v>581</v>
      </c>
      <c r="B582" s="1">
        <v>3000452.5</v>
      </c>
      <c r="C582" s="1">
        <v>5125817.5</v>
      </c>
      <c r="D582">
        <v>825.9</v>
      </c>
      <c r="E582" s="1">
        <v>2949.2745289172326</v>
      </c>
    </row>
    <row r="583" spans="1:5" x14ac:dyDescent="0.3">
      <c r="A583">
        <v>582</v>
      </c>
      <c r="B583" s="1">
        <v>3000457.5</v>
      </c>
      <c r="C583" s="1">
        <v>5125817.5</v>
      </c>
      <c r="D583">
        <v>825.8</v>
      </c>
      <c r="E583" s="1">
        <v>2944.2745289172326</v>
      </c>
    </row>
    <row r="584" spans="1:5" x14ac:dyDescent="0.3">
      <c r="A584">
        <v>583</v>
      </c>
      <c r="B584" s="1">
        <v>3000457.5</v>
      </c>
      <c r="C584" s="1">
        <v>5125822.5</v>
      </c>
      <c r="D584">
        <v>825.8</v>
      </c>
      <c r="E584" s="1">
        <v>2939.2745289172326</v>
      </c>
    </row>
    <row r="585" spans="1:5" x14ac:dyDescent="0.3">
      <c r="A585">
        <v>584</v>
      </c>
      <c r="B585" s="1">
        <v>3000462.5</v>
      </c>
      <c r="C585" s="1">
        <v>5125827.5</v>
      </c>
      <c r="D585">
        <v>825.8</v>
      </c>
      <c r="E585" s="1">
        <v>2932.2034611053673</v>
      </c>
    </row>
    <row r="586" spans="1:5" x14ac:dyDescent="0.3">
      <c r="A586">
        <v>585</v>
      </c>
      <c r="B586" s="1">
        <v>3000467.5</v>
      </c>
      <c r="C586" s="1">
        <v>5125832.5</v>
      </c>
      <c r="D586">
        <v>825.7</v>
      </c>
      <c r="E586" s="1">
        <v>2925.132393293502</v>
      </c>
    </row>
    <row r="587" spans="1:5" x14ac:dyDescent="0.3">
      <c r="A587">
        <v>586</v>
      </c>
      <c r="B587" s="1">
        <v>3000472.5</v>
      </c>
      <c r="C587" s="1">
        <v>5125837.5</v>
      </c>
      <c r="D587">
        <v>825.7</v>
      </c>
      <c r="E587" s="1">
        <v>2918.0613254816367</v>
      </c>
    </row>
    <row r="588" spans="1:5" x14ac:dyDescent="0.3">
      <c r="A588">
        <v>587</v>
      </c>
      <c r="B588" s="1">
        <v>3000477.5</v>
      </c>
      <c r="C588" s="1">
        <v>5125837.5</v>
      </c>
      <c r="D588">
        <v>825.5</v>
      </c>
      <c r="E588" s="1">
        <v>2913.0613254816367</v>
      </c>
    </row>
    <row r="589" spans="1:5" x14ac:dyDescent="0.3">
      <c r="A589">
        <v>588</v>
      </c>
      <c r="B589" s="1">
        <v>3000482.5</v>
      </c>
      <c r="C589" s="1">
        <v>5125837.5</v>
      </c>
      <c r="D589">
        <v>825.3</v>
      </c>
      <c r="E589" s="1">
        <v>2908.0613254816367</v>
      </c>
    </row>
    <row r="590" spans="1:5" x14ac:dyDescent="0.3">
      <c r="A590">
        <v>589</v>
      </c>
      <c r="B590" s="1">
        <v>3000487.5</v>
      </c>
      <c r="C590" s="1">
        <v>5125837.5</v>
      </c>
      <c r="D590">
        <v>825.2</v>
      </c>
      <c r="E590" s="1">
        <v>2903.0613254816367</v>
      </c>
    </row>
    <row r="591" spans="1:5" x14ac:dyDescent="0.3">
      <c r="A591">
        <v>590</v>
      </c>
      <c r="B591" s="1">
        <v>3000492.5</v>
      </c>
      <c r="C591" s="1">
        <v>5125837.5</v>
      </c>
      <c r="D591">
        <v>825</v>
      </c>
      <c r="E591" s="1">
        <v>2898.0613254816367</v>
      </c>
    </row>
    <row r="592" spans="1:5" x14ac:dyDescent="0.3">
      <c r="A592">
        <v>591</v>
      </c>
      <c r="B592" s="1">
        <v>3000497.5</v>
      </c>
      <c r="C592" s="1">
        <v>5125842.5</v>
      </c>
      <c r="D592">
        <v>824.9</v>
      </c>
      <c r="E592" s="1">
        <v>2890.9902576697714</v>
      </c>
    </row>
    <row r="593" spans="1:5" x14ac:dyDescent="0.3">
      <c r="A593">
        <v>592</v>
      </c>
      <c r="B593" s="1">
        <v>3000502.5</v>
      </c>
      <c r="C593" s="1">
        <v>5125842.5</v>
      </c>
      <c r="D593">
        <v>824.8</v>
      </c>
      <c r="E593" s="1">
        <v>2885.9902576697714</v>
      </c>
    </row>
    <row r="594" spans="1:5" x14ac:dyDescent="0.3">
      <c r="A594">
        <v>593</v>
      </c>
      <c r="B594" s="1">
        <v>3000507.5</v>
      </c>
      <c r="C594" s="1">
        <v>5125842.5</v>
      </c>
      <c r="D594">
        <v>824.6</v>
      </c>
      <c r="E594" s="1">
        <v>2880.9902576697714</v>
      </c>
    </row>
    <row r="595" spans="1:5" x14ac:dyDescent="0.3">
      <c r="A595">
        <v>594</v>
      </c>
      <c r="B595" s="1">
        <v>3000512.5</v>
      </c>
      <c r="C595" s="1">
        <v>5125847.5</v>
      </c>
      <c r="D595">
        <v>824.4</v>
      </c>
      <c r="E595" s="1">
        <v>2873.9191898579061</v>
      </c>
    </row>
    <row r="596" spans="1:5" x14ac:dyDescent="0.3">
      <c r="A596">
        <v>595</v>
      </c>
      <c r="B596" s="1">
        <v>3000517.5</v>
      </c>
      <c r="C596" s="1">
        <v>5125852.5</v>
      </c>
      <c r="D596">
        <v>823.7</v>
      </c>
      <c r="E596" s="1">
        <v>2866.8481220460408</v>
      </c>
    </row>
    <row r="597" spans="1:5" x14ac:dyDescent="0.3">
      <c r="A597">
        <v>596</v>
      </c>
      <c r="B597" s="1">
        <v>3000517.5</v>
      </c>
      <c r="C597" s="1">
        <v>5125857.5</v>
      </c>
      <c r="D597">
        <v>823.6</v>
      </c>
      <c r="E597" s="1">
        <v>2861.8481220460408</v>
      </c>
    </row>
    <row r="598" spans="1:5" x14ac:dyDescent="0.3">
      <c r="A598">
        <v>597</v>
      </c>
      <c r="B598" s="1">
        <v>3000522.5</v>
      </c>
      <c r="C598" s="1">
        <v>5125857.5</v>
      </c>
      <c r="D598">
        <v>823.6</v>
      </c>
      <c r="E598" s="1">
        <v>2856.8481220460408</v>
      </c>
    </row>
    <row r="599" spans="1:5" x14ac:dyDescent="0.3">
      <c r="A599">
        <v>598</v>
      </c>
      <c r="B599" s="1">
        <v>3000527.5</v>
      </c>
      <c r="C599" s="1">
        <v>5125857.5</v>
      </c>
      <c r="D599">
        <v>823.4</v>
      </c>
      <c r="E599" s="1">
        <v>2851.8481220460408</v>
      </c>
    </row>
    <row r="600" spans="1:5" x14ac:dyDescent="0.3">
      <c r="A600">
        <v>599</v>
      </c>
      <c r="B600" s="1">
        <v>3000532.5</v>
      </c>
      <c r="C600" s="1">
        <v>5125852.5</v>
      </c>
      <c r="D600">
        <v>823.2</v>
      </c>
      <c r="E600" s="1">
        <v>2844.7770542341755</v>
      </c>
    </row>
    <row r="601" spans="1:5" x14ac:dyDescent="0.3">
      <c r="A601">
        <v>600</v>
      </c>
      <c r="B601" s="1">
        <v>3000537.5</v>
      </c>
      <c r="C601" s="1">
        <v>5125852.5</v>
      </c>
      <c r="D601">
        <v>822.7</v>
      </c>
      <c r="E601" s="1">
        <v>2839.7770542341755</v>
      </c>
    </row>
    <row r="602" spans="1:5" x14ac:dyDescent="0.3">
      <c r="A602">
        <v>601</v>
      </c>
      <c r="B602" s="1">
        <v>3000542.5</v>
      </c>
      <c r="C602" s="1">
        <v>5125852.5</v>
      </c>
      <c r="D602">
        <v>822.6</v>
      </c>
      <c r="E602" s="1">
        <v>2834.7770542341755</v>
      </c>
    </row>
    <row r="603" spans="1:5" x14ac:dyDescent="0.3">
      <c r="A603">
        <v>602</v>
      </c>
      <c r="B603" s="1">
        <v>3000547.5</v>
      </c>
      <c r="C603" s="1">
        <v>5125852.5</v>
      </c>
      <c r="D603">
        <v>822.3</v>
      </c>
      <c r="E603" s="1">
        <v>2829.7770542341755</v>
      </c>
    </row>
    <row r="604" spans="1:5" x14ac:dyDescent="0.3">
      <c r="A604">
        <v>603</v>
      </c>
      <c r="B604" s="1">
        <v>3000552.5</v>
      </c>
      <c r="C604" s="1">
        <v>5125857.5</v>
      </c>
      <c r="D604">
        <v>822.1</v>
      </c>
      <c r="E604" s="1">
        <v>2822.7059864223102</v>
      </c>
    </row>
    <row r="605" spans="1:5" x14ac:dyDescent="0.3">
      <c r="A605">
        <v>604</v>
      </c>
      <c r="B605" s="1">
        <v>3000557.5</v>
      </c>
      <c r="C605" s="1">
        <v>5125862.5</v>
      </c>
      <c r="D605">
        <v>821.8</v>
      </c>
      <c r="E605" s="1">
        <v>2815.6349186104449</v>
      </c>
    </row>
    <row r="606" spans="1:5" x14ac:dyDescent="0.3">
      <c r="A606">
        <v>605</v>
      </c>
      <c r="B606" s="1">
        <v>3000562.5</v>
      </c>
      <c r="C606" s="1">
        <v>5125867.5</v>
      </c>
      <c r="D606">
        <v>821.3</v>
      </c>
      <c r="E606" s="1">
        <v>2808.5638507985796</v>
      </c>
    </row>
    <row r="607" spans="1:5" x14ac:dyDescent="0.3">
      <c r="A607">
        <v>606</v>
      </c>
      <c r="B607" s="1">
        <v>3000567.5</v>
      </c>
      <c r="C607" s="1">
        <v>5125872.5</v>
      </c>
      <c r="D607">
        <v>820.8</v>
      </c>
      <c r="E607" s="1">
        <v>2801.4927829867142</v>
      </c>
    </row>
    <row r="608" spans="1:5" x14ac:dyDescent="0.3">
      <c r="A608">
        <v>607</v>
      </c>
      <c r="B608" s="1">
        <v>3000567.5</v>
      </c>
      <c r="C608" s="1">
        <v>5125877.5</v>
      </c>
      <c r="D608">
        <v>820.6</v>
      </c>
      <c r="E608" s="1">
        <v>2796.4927829867142</v>
      </c>
    </row>
    <row r="609" spans="1:5" x14ac:dyDescent="0.3">
      <c r="A609">
        <v>608</v>
      </c>
      <c r="B609" s="1">
        <v>3000567.5</v>
      </c>
      <c r="C609" s="1">
        <v>5125882.5</v>
      </c>
      <c r="D609">
        <v>820.5</v>
      </c>
      <c r="E609" s="1">
        <v>2791.4927829867142</v>
      </c>
    </row>
    <row r="610" spans="1:5" x14ac:dyDescent="0.3">
      <c r="A610">
        <v>609</v>
      </c>
      <c r="B610" s="1">
        <v>3000572.5</v>
      </c>
      <c r="C610" s="1">
        <v>5125887.5</v>
      </c>
      <c r="D610">
        <v>820.2</v>
      </c>
      <c r="E610" s="1">
        <v>2784.4217151748489</v>
      </c>
    </row>
    <row r="611" spans="1:5" x14ac:dyDescent="0.3">
      <c r="A611">
        <v>610</v>
      </c>
      <c r="B611" s="1">
        <v>3000572.5</v>
      </c>
      <c r="C611" s="1">
        <v>5125892.5</v>
      </c>
      <c r="D611">
        <v>820.1</v>
      </c>
      <c r="E611" s="1">
        <v>2779.4217151748489</v>
      </c>
    </row>
    <row r="612" spans="1:5" x14ac:dyDescent="0.3">
      <c r="A612">
        <v>611</v>
      </c>
      <c r="B612" s="1">
        <v>3000577.5</v>
      </c>
      <c r="C612" s="1">
        <v>5125897.5</v>
      </c>
      <c r="D612">
        <v>820</v>
      </c>
      <c r="E612" s="1">
        <v>2772.3506473629836</v>
      </c>
    </row>
    <row r="613" spans="1:5" x14ac:dyDescent="0.3">
      <c r="A613">
        <v>612</v>
      </c>
      <c r="B613" s="1">
        <v>3000577.5</v>
      </c>
      <c r="C613" s="1">
        <v>5125902.5</v>
      </c>
      <c r="D613">
        <v>819.9</v>
      </c>
      <c r="E613" s="1">
        <v>2767.3506473629836</v>
      </c>
    </row>
    <row r="614" spans="1:5" x14ac:dyDescent="0.3">
      <c r="A614">
        <v>613</v>
      </c>
      <c r="B614" s="1">
        <v>3000582.5</v>
      </c>
      <c r="C614" s="1">
        <v>5125907.5</v>
      </c>
      <c r="D614">
        <v>819.4</v>
      </c>
      <c r="E614" s="1">
        <v>2760.2795795511183</v>
      </c>
    </row>
    <row r="615" spans="1:5" x14ac:dyDescent="0.3">
      <c r="A615">
        <v>614</v>
      </c>
      <c r="B615" s="1">
        <v>3000587.5</v>
      </c>
      <c r="C615" s="1">
        <v>5125912.5</v>
      </c>
      <c r="D615">
        <v>819.1</v>
      </c>
      <c r="E615" s="1">
        <v>2753.208511739253</v>
      </c>
    </row>
    <row r="616" spans="1:5" x14ac:dyDescent="0.3">
      <c r="A616">
        <v>615</v>
      </c>
      <c r="B616" s="1">
        <v>3000592.5</v>
      </c>
      <c r="C616" s="1">
        <v>5125917.5</v>
      </c>
      <c r="D616">
        <v>819</v>
      </c>
      <c r="E616" s="1">
        <v>2746.1374439273877</v>
      </c>
    </row>
    <row r="617" spans="1:5" x14ac:dyDescent="0.3">
      <c r="A617">
        <v>616</v>
      </c>
      <c r="B617" s="1">
        <v>3000597.5</v>
      </c>
      <c r="C617" s="1">
        <v>5125922.5</v>
      </c>
      <c r="D617">
        <v>818.9</v>
      </c>
      <c r="E617" s="1">
        <v>2739.0663761155224</v>
      </c>
    </row>
    <row r="618" spans="1:5" x14ac:dyDescent="0.3">
      <c r="A618">
        <v>617</v>
      </c>
      <c r="B618" s="1">
        <v>3000602.5</v>
      </c>
      <c r="C618" s="1">
        <v>5125927.5</v>
      </c>
      <c r="D618">
        <v>818.8</v>
      </c>
      <c r="E618" s="1">
        <v>2731.9953083036571</v>
      </c>
    </row>
    <row r="619" spans="1:5" x14ac:dyDescent="0.3">
      <c r="A619">
        <v>618</v>
      </c>
      <c r="B619" s="1">
        <v>3000607.5</v>
      </c>
      <c r="C619" s="1">
        <v>5125932.5</v>
      </c>
      <c r="D619">
        <v>818.6</v>
      </c>
      <c r="E619" s="1">
        <v>2724.9242404917918</v>
      </c>
    </row>
    <row r="620" spans="1:5" x14ac:dyDescent="0.3">
      <c r="A620">
        <v>619</v>
      </c>
      <c r="B620" s="1">
        <v>3000612.5</v>
      </c>
      <c r="C620" s="1">
        <v>5125937.5</v>
      </c>
      <c r="D620">
        <v>818.5</v>
      </c>
      <c r="E620" s="1">
        <v>2717.8531726799265</v>
      </c>
    </row>
    <row r="621" spans="1:5" x14ac:dyDescent="0.3">
      <c r="A621">
        <v>620</v>
      </c>
      <c r="B621" s="1">
        <v>3000617.5</v>
      </c>
      <c r="C621" s="1">
        <v>5125942.5</v>
      </c>
      <c r="D621">
        <v>818.4</v>
      </c>
      <c r="E621" s="1">
        <v>2710.7821048680612</v>
      </c>
    </row>
    <row r="622" spans="1:5" x14ac:dyDescent="0.3">
      <c r="A622">
        <v>621</v>
      </c>
      <c r="B622" s="1">
        <v>3000622.5</v>
      </c>
      <c r="C622" s="1">
        <v>5125947.5</v>
      </c>
      <c r="D622">
        <v>818.3</v>
      </c>
      <c r="E622" s="1">
        <v>2703.7110370561959</v>
      </c>
    </row>
    <row r="623" spans="1:5" x14ac:dyDescent="0.3">
      <c r="A623">
        <v>622</v>
      </c>
      <c r="B623" s="1">
        <v>3000622.5</v>
      </c>
      <c r="C623" s="1">
        <v>5125952.5</v>
      </c>
      <c r="D623">
        <v>818.2</v>
      </c>
      <c r="E623" s="1">
        <v>2698.7110370561959</v>
      </c>
    </row>
    <row r="624" spans="1:5" x14ac:dyDescent="0.3">
      <c r="A624">
        <v>623</v>
      </c>
      <c r="B624" s="1">
        <v>3000622.5</v>
      </c>
      <c r="C624" s="1">
        <v>5125957.5</v>
      </c>
      <c r="D624">
        <v>818</v>
      </c>
      <c r="E624" s="1">
        <v>2693.7110370561959</v>
      </c>
    </row>
    <row r="625" spans="1:5" x14ac:dyDescent="0.3">
      <c r="A625">
        <v>624</v>
      </c>
      <c r="B625" s="1">
        <v>3000622.5</v>
      </c>
      <c r="C625" s="1">
        <v>5125962.5</v>
      </c>
      <c r="D625">
        <v>818</v>
      </c>
      <c r="E625" s="1">
        <v>2688.7110370561959</v>
      </c>
    </row>
    <row r="626" spans="1:5" x14ac:dyDescent="0.3">
      <c r="A626">
        <v>625</v>
      </c>
      <c r="B626" s="1">
        <v>3000622.5</v>
      </c>
      <c r="C626" s="1">
        <v>5125967.5</v>
      </c>
      <c r="D626">
        <v>816.6</v>
      </c>
      <c r="E626" s="1">
        <v>2683.7110370561959</v>
      </c>
    </row>
    <row r="627" spans="1:5" x14ac:dyDescent="0.3">
      <c r="A627">
        <v>626</v>
      </c>
      <c r="B627" s="1">
        <v>3000622.5</v>
      </c>
      <c r="C627" s="1">
        <v>5125972.5</v>
      </c>
      <c r="D627">
        <v>815.1</v>
      </c>
      <c r="E627" s="1">
        <v>2678.7110370561959</v>
      </c>
    </row>
    <row r="628" spans="1:5" x14ac:dyDescent="0.3">
      <c r="A628">
        <v>627</v>
      </c>
      <c r="B628" s="1">
        <v>3000622.5</v>
      </c>
      <c r="C628" s="1">
        <v>5125977.5</v>
      </c>
      <c r="D628">
        <v>814.7</v>
      </c>
      <c r="E628" s="1">
        <v>2673.7110370561959</v>
      </c>
    </row>
    <row r="629" spans="1:5" x14ac:dyDescent="0.3">
      <c r="A629">
        <v>628</v>
      </c>
      <c r="B629" s="1">
        <v>3000622.5</v>
      </c>
      <c r="C629" s="1">
        <v>5125982.5</v>
      </c>
      <c r="D629">
        <v>814.5</v>
      </c>
      <c r="E629" s="1">
        <v>2668.7110370561959</v>
      </c>
    </row>
    <row r="630" spans="1:5" x14ac:dyDescent="0.3">
      <c r="A630">
        <v>629</v>
      </c>
      <c r="B630" s="1">
        <v>3000622.5</v>
      </c>
      <c r="C630" s="1">
        <v>5125987.5</v>
      </c>
      <c r="D630">
        <v>812.7</v>
      </c>
      <c r="E630" s="1">
        <v>2663.7110370561959</v>
      </c>
    </row>
    <row r="631" spans="1:5" x14ac:dyDescent="0.3">
      <c r="A631">
        <v>630</v>
      </c>
      <c r="B631" s="1">
        <v>3000622.5</v>
      </c>
      <c r="C631" s="1">
        <v>5125992.5</v>
      </c>
      <c r="D631">
        <v>811.4</v>
      </c>
      <c r="E631" s="1">
        <v>2658.7110370561959</v>
      </c>
    </row>
    <row r="632" spans="1:5" x14ac:dyDescent="0.3">
      <c r="A632">
        <v>631</v>
      </c>
      <c r="B632" s="1">
        <v>3000627.5</v>
      </c>
      <c r="C632" s="1">
        <v>5125997.5</v>
      </c>
      <c r="D632">
        <v>810.9</v>
      </c>
      <c r="E632" s="1">
        <v>2651.6399692443306</v>
      </c>
    </row>
    <row r="633" spans="1:5" x14ac:dyDescent="0.3">
      <c r="A633">
        <v>632</v>
      </c>
      <c r="B633" s="1">
        <v>3000622.5</v>
      </c>
      <c r="C633" s="1">
        <v>5126002.5</v>
      </c>
      <c r="D633">
        <v>810.8</v>
      </c>
      <c r="E633" s="1">
        <v>2644.5689014324653</v>
      </c>
    </row>
    <row r="634" spans="1:5" x14ac:dyDescent="0.3">
      <c r="A634">
        <v>633</v>
      </c>
      <c r="B634" s="1">
        <v>3000622.5</v>
      </c>
      <c r="C634" s="1">
        <v>5126007.5</v>
      </c>
      <c r="D634">
        <v>810.8</v>
      </c>
      <c r="E634" s="1">
        <v>2639.5689014324653</v>
      </c>
    </row>
    <row r="635" spans="1:5" x14ac:dyDescent="0.3">
      <c r="A635">
        <v>634</v>
      </c>
      <c r="B635" s="1">
        <v>3000627.5</v>
      </c>
      <c r="C635" s="1">
        <v>5126012.5</v>
      </c>
      <c r="D635">
        <v>810.6</v>
      </c>
      <c r="E635" s="1">
        <v>2632.4978336206</v>
      </c>
    </row>
    <row r="636" spans="1:5" x14ac:dyDescent="0.3">
      <c r="A636">
        <v>635</v>
      </c>
      <c r="B636" s="1">
        <v>3000627.5</v>
      </c>
      <c r="C636" s="1">
        <v>5126017.5</v>
      </c>
      <c r="D636">
        <v>810.5</v>
      </c>
      <c r="E636" s="1">
        <v>2627.4978336206</v>
      </c>
    </row>
    <row r="637" spans="1:5" x14ac:dyDescent="0.3">
      <c r="A637">
        <v>636</v>
      </c>
      <c r="B637" s="1">
        <v>3000632.5</v>
      </c>
      <c r="C637" s="1">
        <v>5126022.5</v>
      </c>
      <c r="D637">
        <v>810.4</v>
      </c>
      <c r="E637" s="1">
        <v>2620.4267658087347</v>
      </c>
    </row>
    <row r="638" spans="1:5" x14ac:dyDescent="0.3">
      <c r="A638">
        <v>637</v>
      </c>
      <c r="B638" s="1">
        <v>3000632.5</v>
      </c>
      <c r="C638" s="1">
        <v>5126027.5</v>
      </c>
      <c r="D638">
        <v>810.4</v>
      </c>
      <c r="E638" s="1">
        <v>2615.4267658087347</v>
      </c>
    </row>
    <row r="639" spans="1:5" x14ac:dyDescent="0.3">
      <c r="A639">
        <v>638</v>
      </c>
      <c r="B639" s="1">
        <v>3000637.5</v>
      </c>
      <c r="C639" s="1">
        <v>5126032.5</v>
      </c>
      <c r="D639">
        <v>810.3</v>
      </c>
      <c r="E639" s="1">
        <v>2608.3556979968694</v>
      </c>
    </row>
    <row r="640" spans="1:5" x14ac:dyDescent="0.3">
      <c r="A640">
        <v>639</v>
      </c>
      <c r="B640" s="1">
        <v>3000642.5</v>
      </c>
      <c r="C640" s="1">
        <v>5126037.5</v>
      </c>
      <c r="D640">
        <v>810</v>
      </c>
      <c r="E640" s="1">
        <v>2601.2846301850041</v>
      </c>
    </row>
    <row r="641" spans="1:5" x14ac:dyDescent="0.3">
      <c r="A641">
        <v>640</v>
      </c>
      <c r="B641" s="1">
        <v>3000642.5</v>
      </c>
      <c r="C641" s="1">
        <v>5126042.5</v>
      </c>
      <c r="D641">
        <v>808.6</v>
      </c>
      <c r="E641" s="1">
        <v>2596.2846301850041</v>
      </c>
    </row>
    <row r="642" spans="1:5" x14ac:dyDescent="0.3">
      <c r="A642">
        <v>641</v>
      </c>
      <c r="B642" s="1">
        <v>3000647.5</v>
      </c>
      <c r="C642" s="1">
        <v>5126047.5</v>
      </c>
      <c r="D642">
        <v>807.9</v>
      </c>
      <c r="E642" s="1">
        <v>2589.2135623731388</v>
      </c>
    </row>
    <row r="643" spans="1:5" x14ac:dyDescent="0.3">
      <c r="A643">
        <v>642</v>
      </c>
      <c r="B643" s="1">
        <v>3000652.5</v>
      </c>
      <c r="C643" s="1">
        <v>5126052.5</v>
      </c>
      <c r="D643">
        <v>808</v>
      </c>
      <c r="E643" s="1">
        <v>2582.1424945612735</v>
      </c>
    </row>
    <row r="644" spans="1:5" x14ac:dyDescent="0.3">
      <c r="A644">
        <v>643</v>
      </c>
      <c r="B644" s="1">
        <v>3000657.5</v>
      </c>
      <c r="C644" s="1">
        <v>5126057.5</v>
      </c>
      <c r="D644">
        <v>806.6</v>
      </c>
      <c r="E644" s="1">
        <v>2575.0714267494081</v>
      </c>
    </row>
    <row r="645" spans="1:5" x14ac:dyDescent="0.3">
      <c r="A645">
        <v>644</v>
      </c>
      <c r="B645" s="1">
        <v>3000662.5</v>
      </c>
      <c r="C645" s="1">
        <v>5126062.5</v>
      </c>
      <c r="D645">
        <v>806.3</v>
      </c>
      <c r="E645" s="1">
        <v>2568.0003589375428</v>
      </c>
    </row>
    <row r="646" spans="1:5" x14ac:dyDescent="0.3">
      <c r="A646">
        <v>645</v>
      </c>
      <c r="B646" s="1">
        <v>3000667.5</v>
      </c>
      <c r="C646" s="1">
        <v>5126067.5</v>
      </c>
      <c r="D646">
        <v>805.2</v>
      </c>
      <c r="E646" s="1">
        <v>2560.9292911256775</v>
      </c>
    </row>
    <row r="647" spans="1:5" x14ac:dyDescent="0.3">
      <c r="A647">
        <v>646</v>
      </c>
      <c r="B647" s="1">
        <v>3000672.5</v>
      </c>
      <c r="C647" s="1">
        <v>5126067.5</v>
      </c>
      <c r="D647">
        <v>804.8</v>
      </c>
      <c r="E647" s="1">
        <v>2555.9292911256775</v>
      </c>
    </row>
    <row r="648" spans="1:5" x14ac:dyDescent="0.3">
      <c r="A648">
        <v>647</v>
      </c>
      <c r="B648" s="1">
        <v>3000677.5</v>
      </c>
      <c r="C648" s="1">
        <v>5126072.5</v>
      </c>
      <c r="D648">
        <v>802.5</v>
      </c>
      <c r="E648" s="1">
        <v>2548.8582233138122</v>
      </c>
    </row>
    <row r="649" spans="1:5" x14ac:dyDescent="0.3">
      <c r="A649">
        <v>648</v>
      </c>
      <c r="B649" s="1">
        <v>3000682.5</v>
      </c>
      <c r="C649" s="1">
        <v>5126072.5</v>
      </c>
      <c r="D649">
        <v>801.5</v>
      </c>
      <c r="E649" s="1">
        <v>2543.8582233138122</v>
      </c>
    </row>
    <row r="650" spans="1:5" x14ac:dyDescent="0.3">
      <c r="A650">
        <v>649</v>
      </c>
      <c r="B650" s="1">
        <v>3000687.5</v>
      </c>
      <c r="C650" s="1">
        <v>5126077.5</v>
      </c>
      <c r="D650">
        <v>800.8</v>
      </c>
      <c r="E650" s="1">
        <v>2536.7871555019469</v>
      </c>
    </row>
    <row r="651" spans="1:5" x14ac:dyDescent="0.3">
      <c r="A651">
        <v>650</v>
      </c>
      <c r="B651" s="1">
        <v>3000692.5</v>
      </c>
      <c r="C651" s="1">
        <v>5126082.5</v>
      </c>
      <c r="D651">
        <v>800.4</v>
      </c>
      <c r="E651" s="1">
        <v>2529.7160876900816</v>
      </c>
    </row>
    <row r="652" spans="1:5" x14ac:dyDescent="0.3">
      <c r="A652">
        <v>651</v>
      </c>
      <c r="B652" s="1">
        <v>3000697.5</v>
      </c>
      <c r="C652" s="1">
        <v>5126082.5</v>
      </c>
      <c r="D652">
        <v>798.8</v>
      </c>
      <c r="E652" s="1">
        <v>2524.7160876900816</v>
      </c>
    </row>
    <row r="653" spans="1:5" x14ac:dyDescent="0.3">
      <c r="A653">
        <v>652</v>
      </c>
      <c r="B653" s="1">
        <v>3000702.5</v>
      </c>
      <c r="C653" s="1">
        <v>5126087.5</v>
      </c>
      <c r="D653">
        <v>798.7</v>
      </c>
      <c r="E653" s="1">
        <v>2517.6450198782163</v>
      </c>
    </row>
    <row r="654" spans="1:5" x14ac:dyDescent="0.3">
      <c r="A654">
        <v>653</v>
      </c>
      <c r="B654" s="1">
        <v>3000707.5</v>
      </c>
      <c r="C654" s="1">
        <v>5126087.5</v>
      </c>
      <c r="D654">
        <v>798.1</v>
      </c>
      <c r="E654" s="1">
        <v>2512.6450198782163</v>
      </c>
    </row>
    <row r="655" spans="1:5" x14ac:dyDescent="0.3">
      <c r="A655">
        <v>654</v>
      </c>
      <c r="B655" s="1">
        <v>3000712.5</v>
      </c>
      <c r="C655" s="1">
        <v>5126087.5</v>
      </c>
      <c r="D655">
        <v>797.5</v>
      </c>
      <c r="E655" s="1">
        <v>2507.6450198782163</v>
      </c>
    </row>
    <row r="656" spans="1:5" x14ac:dyDescent="0.3">
      <c r="A656">
        <v>655</v>
      </c>
      <c r="B656" s="1">
        <v>3000717.5</v>
      </c>
      <c r="C656" s="1">
        <v>5126092.5</v>
      </c>
      <c r="D656">
        <v>796.1</v>
      </c>
      <c r="E656" s="1">
        <v>2500.573952066351</v>
      </c>
    </row>
    <row r="657" spans="1:5" x14ac:dyDescent="0.3">
      <c r="A657">
        <v>656</v>
      </c>
      <c r="B657" s="1">
        <v>3000722.5</v>
      </c>
      <c r="C657" s="1">
        <v>5126092.5</v>
      </c>
      <c r="D657">
        <v>795.3</v>
      </c>
      <c r="E657" s="1">
        <v>2495.573952066351</v>
      </c>
    </row>
    <row r="658" spans="1:5" x14ac:dyDescent="0.3">
      <c r="A658">
        <v>657</v>
      </c>
      <c r="B658" s="1">
        <v>3000727.5</v>
      </c>
      <c r="C658" s="1">
        <v>5126092.5</v>
      </c>
      <c r="D658">
        <v>795</v>
      </c>
      <c r="E658" s="1">
        <v>2490.573952066351</v>
      </c>
    </row>
    <row r="659" spans="1:5" x14ac:dyDescent="0.3">
      <c r="A659">
        <v>658</v>
      </c>
      <c r="B659" s="1">
        <v>3000732.5</v>
      </c>
      <c r="C659" s="1">
        <v>5126092.5</v>
      </c>
      <c r="D659">
        <v>794.9</v>
      </c>
      <c r="E659" s="1">
        <v>2485.573952066351</v>
      </c>
    </row>
    <row r="660" spans="1:5" x14ac:dyDescent="0.3">
      <c r="A660">
        <v>659</v>
      </c>
      <c r="B660" s="1">
        <v>3000737.5</v>
      </c>
      <c r="C660" s="1">
        <v>5126097.5</v>
      </c>
      <c r="D660">
        <v>794.5</v>
      </c>
      <c r="E660" s="1">
        <v>2478.5028842544857</v>
      </c>
    </row>
    <row r="661" spans="1:5" x14ac:dyDescent="0.3">
      <c r="A661">
        <v>660</v>
      </c>
      <c r="B661" s="1">
        <v>3000737.5</v>
      </c>
      <c r="C661" s="1">
        <v>5126102.5</v>
      </c>
      <c r="D661">
        <v>793.9</v>
      </c>
      <c r="E661" s="1">
        <v>2473.5028842544857</v>
      </c>
    </row>
    <row r="662" spans="1:5" x14ac:dyDescent="0.3">
      <c r="A662">
        <v>661</v>
      </c>
      <c r="B662" s="1">
        <v>3000742.5</v>
      </c>
      <c r="C662" s="1">
        <v>5126107.5</v>
      </c>
      <c r="D662">
        <v>792.8</v>
      </c>
      <c r="E662" s="1">
        <v>2466.4318164426204</v>
      </c>
    </row>
    <row r="663" spans="1:5" x14ac:dyDescent="0.3">
      <c r="A663">
        <v>662</v>
      </c>
      <c r="B663" s="1">
        <v>3000742.5</v>
      </c>
      <c r="C663" s="1">
        <v>5126112.5</v>
      </c>
      <c r="D663">
        <v>791.9</v>
      </c>
      <c r="E663" s="1">
        <v>2461.4318164426204</v>
      </c>
    </row>
    <row r="664" spans="1:5" x14ac:dyDescent="0.3">
      <c r="A664">
        <v>663</v>
      </c>
      <c r="B664" s="1">
        <v>3000742.5</v>
      </c>
      <c r="C664" s="1">
        <v>5126117.5</v>
      </c>
      <c r="D664">
        <v>791.1</v>
      </c>
      <c r="E664" s="1">
        <v>2456.4318164426204</v>
      </c>
    </row>
    <row r="665" spans="1:5" x14ac:dyDescent="0.3">
      <c r="A665">
        <v>664</v>
      </c>
      <c r="B665" s="1">
        <v>3000742.5</v>
      </c>
      <c r="C665" s="1">
        <v>5126122.5</v>
      </c>
      <c r="D665">
        <v>790</v>
      </c>
      <c r="E665" s="1">
        <v>2451.4318164426204</v>
      </c>
    </row>
    <row r="666" spans="1:5" x14ac:dyDescent="0.3">
      <c r="A666">
        <v>665</v>
      </c>
      <c r="B666" s="1">
        <v>3000747.5</v>
      </c>
      <c r="C666" s="1">
        <v>5126127.5</v>
      </c>
      <c r="D666">
        <v>789.4</v>
      </c>
      <c r="E666" s="1">
        <v>2444.3607486307551</v>
      </c>
    </row>
    <row r="667" spans="1:5" x14ac:dyDescent="0.3">
      <c r="A667">
        <v>666</v>
      </c>
      <c r="B667" s="1">
        <v>3000747.5</v>
      </c>
      <c r="C667" s="1">
        <v>5126132.5</v>
      </c>
      <c r="D667">
        <v>787.4</v>
      </c>
      <c r="E667" s="1">
        <v>2439.3607486307551</v>
      </c>
    </row>
    <row r="668" spans="1:5" x14ac:dyDescent="0.3">
      <c r="A668">
        <v>667</v>
      </c>
      <c r="B668" s="1">
        <v>3000747.5</v>
      </c>
      <c r="C668" s="1">
        <v>5126137.5</v>
      </c>
      <c r="D668">
        <v>785.4</v>
      </c>
      <c r="E668" s="1">
        <v>2434.3607486307551</v>
      </c>
    </row>
    <row r="669" spans="1:5" x14ac:dyDescent="0.3">
      <c r="A669">
        <v>668</v>
      </c>
      <c r="B669" s="1">
        <v>3000752.5</v>
      </c>
      <c r="C669" s="1">
        <v>5126142.5</v>
      </c>
      <c r="D669">
        <v>784.8</v>
      </c>
      <c r="E669" s="1">
        <v>2427.2896808188898</v>
      </c>
    </row>
    <row r="670" spans="1:5" x14ac:dyDescent="0.3">
      <c r="A670">
        <v>669</v>
      </c>
      <c r="B670" s="1">
        <v>3000757.5</v>
      </c>
      <c r="C670" s="1">
        <v>5126147.5</v>
      </c>
      <c r="D670">
        <v>783.6</v>
      </c>
      <c r="E670" s="1">
        <v>2420.2186130070245</v>
      </c>
    </row>
    <row r="671" spans="1:5" x14ac:dyDescent="0.3">
      <c r="A671">
        <v>670</v>
      </c>
      <c r="B671" s="1">
        <v>3000757.5</v>
      </c>
      <c r="C671" s="1">
        <v>5126152.5</v>
      </c>
      <c r="D671">
        <v>783.5</v>
      </c>
      <c r="E671" s="1">
        <v>2415.2186130070245</v>
      </c>
    </row>
    <row r="672" spans="1:5" x14ac:dyDescent="0.3">
      <c r="A672">
        <v>671</v>
      </c>
      <c r="B672" s="1">
        <v>3000757.5</v>
      </c>
      <c r="C672" s="1">
        <v>5126157.5</v>
      </c>
      <c r="D672">
        <v>782.6</v>
      </c>
      <c r="E672" s="1">
        <v>2410.2186130070245</v>
      </c>
    </row>
    <row r="673" spans="1:5" x14ac:dyDescent="0.3">
      <c r="A673">
        <v>672</v>
      </c>
      <c r="B673" s="1">
        <v>3000757.5</v>
      </c>
      <c r="C673" s="1">
        <v>5126162.5</v>
      </c>
      <c r="D673">
        <v>780.9</v>
      </c>
      <c r="E673" s="1">
        <v>2405.2186130070245</v>
      </c>
    </row>
    <row r="674" spans="1:5" x14ac:dyDescent="0.3">
      <c r="A674">
        <v>673</v>
      </c>
      <c r="B674" s="1">
        <v>3000757.5</v>
      </c>
      <c r="C674" s="1">
        <v>5126167.5</v>
      </c>
      <c r="D674">
        <v>780.7</v>
      </c>
      <c r="E674" s="1">
        <v>2400.2186130070245</v>
      </c>
    </row>
    <row r="675" spans="1:5" x14ac:dyDescent="0.3">
      <c r="A675">
        <v>674</v>
      </c>
      <c r="B675" s="1">
        <v>3000762.5</v>
      </c>
      <c r="C675" s="1">
        <v>5126172.5</v>
      </c>
      <c r="D675">
        <v>779.9</v>
      </c>
      <c r="E675" s="1">
        <v>2393.1475451951592</v>
      </c>
    </row>
    <row r="676" spans="1:5" x14ac:dyDescent="0.3">
      <c r="A676">
        <v>675</v>
      </c>
      <c r="B676" s="1">
        <v>3000767.5</v>
      </c>
      <c r="C676" s="1">
        <v>5126177.5</v>
      </c>
      <c r="D676">
        <v>773.2</v>
      </c>
      <c r="E676" s="1">
        <v>2386.0764773832939</v>
      </c>
    </row>
    <row r="677" spans="1:5" x14ac:dyDescent="0.3">
      <c r="A677">
        <v>676</v>
      </c>
      <c r="B677" s="1">
        <v>3000767.5</v>
      </c>
      <c r="C677" s="1">
        <v>5126182.5</v>
      </c>
      <c r="D677">
        <v>768.4</v>
      </c>
      <c r="E677" s="1">
        <v>2381.0764773832939</v>
      </c>
    </row>
    <row r="678" spans="1:5" x14ac:dyDescent="0.3">
      <c r="A678">
        <v>677</v>
      </c>
      <c r="B678" s="1">
        <v>3000767.5</v>
      </c>
      <c r="C678" s="1">
        <v>5126187.5</v>
      </c>
      <c r="D678">
        <v>762.7</v>
      </c>
      <c r="E678" s="1">
        <v>2376.0764773832939</v>
      </c>
    </row>
    <row r="679" spans="1:5" x14ac:dyDescent="0.3">
      <c r="A679">
        <v>678</v>
      </c>
      <c r="B679" s="1">
        <v>3000772.5</v>
      </c>
      <c r="C679" s="1">
        <v>5126192.5</v>
      </c>
      <c r="D679">
        <v>761.9</v>
      </c>
      <c r="E679" s="1">
        <v>2369.0054095714286</v>
      </c>
    </row>
    <row r="680" spans="1:5" x14ac:dyDescent="0.3">
      <c r="A680">
        <v>679</v>
      </c>
      <c r="B680" s="1">
        <v>3000772.5</v>
      </c>
      <c r="C680" s="1">
        <v>5126197.5</v>
      </c>
      <c r="D680">
        <v>760.5</v>
      </c>
      <c r="E680" s="1">
        <v>2364.0054095714286</v>
      </c>
    </row>
    <row r="681" spans="1:5" x14ac:dyDescent="0.3">
      <c r="A681">
        <v>680</v>
      </c>
      <c r="B681" s="1">
        <v>3000777.5</v>
      </c>
      <c r="C681" s="1">
        <v>5126202.5</v>
      </c>
      <c r="D681">
        <v>754.5</v>
      </c>
      <c r="E681" s="1">
        <v>2356.9343417595633</v>
      </c>
    </row>
    <row r="682" spans="1:5" x14ac:dyDescent="0.3">
      <c r="A682">
        <v>681</v>
      </c>
      <c r="B682" s="1">
        <v>3000777.5</v>
      </c>
      <c r="C682" s="1">
        <v>5126207.5</v>
      </c>
      <c r="D682">
        <v>753</v>
      </c>
      <c r="E682" s="1">
        <v>2351.9343417595633</v>
      </c>
    </row>
    <row r="683" spans="1:5" x14ac:dyDescent="0.3">
      <c r="A683">
        <v>682</v>
      </c>
      <c r="B683" s="1">
        <v>3000777.5</v>
      </c>
      <c r="C683" s="1">
        <v>5126212.5</v>
      </c>
      <c r="D683">
        <v>753</v>
      </c>
      <c r="E683" s="1">
        <v>2346.9343417595633</v>
      </c>
    </row>
    <row r="684" spans="1:5" x14ac:dyDescent="0.3">
      <c r="A684">
        <v>683</v>
      </c>
      <c r="B684" s="1">
        <v>3000782.5</v>
      </c>
      <c r="C684" s="1">
        <v>5126217.5</v>
      </c>
      <c r="D684">
        <v>753.1</v>
      </c>
      <c r="E684" s="1">
        <v>2339.863273947698</v>
      </c>
    </row>
    <row r="685" spans="1:5" x14ac:dyDescent="0.3">
      <c r="A685">
        <v>684</v>
      </c>
      <c r="B685" s="1">
        <v>3000787.5</v>
      </c>
      <c r="C685" s="1">
        <v>5126222.5</v>
      </c>
      <c r="D685">
        <v>752.2</v>
      </c>
      <c r="E685" s="1">
        <v>2332.7922061358327</v>
      </c>
    </row>
    <row r="686" spans="1:5" x14ac:dyDescent="0.3">
      <c r="A686">
        <v>685</v>
      </c>
      <c r="B686" s="1">
        <v>3000792.5</v>
      </c>
      <c r="C686" s="1">
        <v>5126227.5</v>
      </c>
      <c r="D686">
        <v>751.3</v>
      </c>
      <c r="E686" s="1">
        <v>2325.7211383239674</v>
      </c>
    </row>
    <row r="687" spans="1:5" x14ac:dyDescent="0.3">
      <c r="A687">
        <v>686</v>
      </c>
      <c r="B687" s="1">
        <v>3000797.5</v>
      </c>
      <c r="C687" s="1">
        <v>5126227.5</v>
      </c>
      <c r="D687">
        <v>750.5</v>
      </c>
      <c r="E687" s="1">
        <v>2320.7211383239674</v>
      </c>
    </row>
    <row r="688" spans="1:5" x14ac:dyDescent="0.3">
      <c r="A688">
        <v>687</v>
      </c>
      <c r="B688" s="1">
        <v>3000802.5</v>
      </c>
      <c r="C688" s="1">
        <v>5126232.5</v>
      </c>
      <c r="D688">
        <v>749.6</v>
      </c>
      <c r="E688" s="1">
        <v>2313.650070512102</v>
      </c>
    </row>
    <row r="689" spans="1:5" x14ac:dyDescent="0.3">
      <c r="A689">
        <v>688</v>
      </c>
      <c r="B689" s="1">
        <v>3000807.5</v>
      </c>
      <c r="C689" s="1">
        <v>5126232.5</v>
      </c>
      <c r="D689">
        <v>748.6</v>
      </c>
      <c r="E689" s="1">
        <v>2308.650070512102</v>
      </c>
    </row>
    <row r="690" spans="1:5" x14ac:dyDescent="0.3">
      <c r="A690">
        <v>689</v>
      </c>
      <c r="B690" s="1">
        <v>3000812.5</v>
      </c>
      <c r="C690" s="1">
        <v>5126237.5</v>
      </c>
      <c r="D690">
        <v>748.2</v>
      </c>
      <c r="E690" s="1">
        <v>2301.5790027002367</v>
      </c>
    </row>
    <row r="691" spans="1:5" x14ac:dyDescent="0.3">
      <c r="A691">
        <v>690</v>
      </c>
      <c r="B691" s="1">
        <v>3000817.5</v>
      </c>
      <c r="C691" s="1">
        <v>5126242.5</v>
      </c>
      <c r="D691">
        <v>746.5</v>
      </c>
      <c r="E691" s="1">
        <v>2294.5079348883714</v>
      </c>
    </row>
    <row r="692" spans="1:5" x14ac:dyDescent="0.3">
      <c r="A692">
        <v>691</v>
      </c>
      <c r="B692" s="1">
        <v>3000817.5</v>
      </c>
      <c r="C692" s="1">
        <v>5126247.5</v>
      </c>
      <c r="D692">
        <v>745.3</v>
      </c>
      <c r="E692" s="1">
        <v>2289.5079348883714</v>
      </c>
    </row>
    <row r="693" spans="1:5" x14ac:dyDescent="0.3">
      <c r="A693">
        <v>692</v>
      </c>
      <c r="B693" s="1">
        <v>3000822.5</v>
      </c>
      <c r="C693" s="1">
        <v>5126252.5</v>
      </c>
      <c r="D693">
        <v>745</v>
      </c>
      <c r="E693" s="1">
        <v>2282.4368670765061</v>
      </c>
    </row>
    <row r="694" spans="1:5" x14ac:dyDescent="0.3">
      <c r="A694">
        <v>693</v>
      </c>
      <c r="B694" s="1">
        <v>3000827.5</v>
      </c>
      <c r="C694" s="1">
        <v>5126257.5</v>
      </c>
      <c r="D694">
        <v>744.5</v>
      </c>
      <c r="E694" s="1">
        <v>2275.3657992646408</v>
      </c>
    </row>
    <row r="695" spans="1:5" x14ac:dyDescent="0.3">
      <c r="A695">
        <v>694</v>
      </c>
      <c r="B695" s="1">
        <v>3000832.5</v>
      </c>
      <c r="C695" s="1">
        <v>5126257.5</v>
      </c>
      <c r="D695">
        <v>742.1</v>
      </c>
      <c r="E695" s="1">
        <v>2270.3657992646408</v>
      </c>
    </row>
    <row r="696" spans="1:5" x14ac:dyDescent="0.3">
      <c r="A696">
        <v>695</v>
      </c>
      <c r="B696" s="1">
        <v>3000837.5</v>
      </c>
      <c r="C696" s="1">
        <v>5126252.5</v>
      </c>
      <c r="D696">
        <v>742.1</v>
      </c>
      <c r="E696" s="1">
        <v>2263.2947314527755</v>
      </c>
    </row>
    <row r="697" spans="1:5" x14ac:dyDescent="0.3">
      <c r="A697">
        <v>696</v>
      </c>
      <c r="B697" s="1">
        <v>3000842.5</v>
      </c>
      <c r="C697" s="1">
        <v>5126252.5</v>
      </c>
      <c r="D697">
        <v>741</v>
      </c>
      <c r="E697" s="1">
        <v>2258.2947314527755</v>
      </c>
    </row>
    <row r="698" spans="1:5" x14ac:dyDescent="0.3">
      <c r="A698">
        <v>697</v>
      </c>
      <c r="B698" s="1">
        <v>3000847.5</v>
      </c>
      <c r="C698" s="1">
        <v>5126252.5</v>
      </c>
      <c r="D698">
        <v>740</v>
      </c>
      <c r="E698" s="1">
        <v>2253.2947314527755</v>
      </c>
    </row>
    <row r="699" spans="1:5" x14ac:dyDescent="0.3">
      <c r="A699">
        <v>698</v>
      </c>
      <c r="B699" s="1">
        <v>3000852.5</v>
      </c>
      <c r="C699" s="1">
        <v>5126257.5</v>
      </c>
      <c r="D699">
        <v>739.8</v>
      </c>
      <c r="E699" s="1">
        <v>2246.2236636409102</v>
      </c>
    </row>
    <row r="700" spans="1:5" x14ac:dyDescent="0.3">
      <c r="A700">
        <v>699</v>
      </c>
      <c r="B700" s="1">
        <v>3000857.5</v>
      </c>
      <c r="C700" s="1">
        <v>5126252.5</v>
      </c>
      <c r="D700">
        <v>739.6</v>
      </c>
      <c r="E700" s="1">
        <v>2239.1525958290449</v>
      </c>
    </row>
    <row r="701" spans="1:5" x14ac:dyDescent="0.3">
      <c r="A701">
        <v>700</v>
      </c>
      <c r="B701" s="1">
        <v>3000862.5</v>
      </c>
      <c r="C701" s="1">
        <v>5126257.5</v>
      </c>
      <c r="D701">
        <v>738.8</v>
      </c>
      <c r="E701" s="1">
        <v>2232.0815280171792</v>
      </c>
    </row>
    <row r="702" spans="1:5" x14ac:dyDescent="0.3">
      <c r="A702">
        <v>701</v>
      </c>
      <c r="B702" s="1">
        <v>3000867.5</v>
      </c>
      <c r="C702" s="1">
        <v>5126262.5</v>
      </c>
      <c r="D702">
        <v>737.1</v>
      </c>
      <c r="E702" s="1">
        <v>2225.0104602053134</v>
      </c>
    </row>
    <row r="703" spans="1:5" x14ac:dyDescent="0.3">
      <c r="A703">
        <v>702</v>
      </c>
      <c r="B703" s="1">
        <v>3000872.5</v>
      </c>
      <c r="C703" s="1">
        <v>5126267.5</v>
      </c>
      <c r="D703">
        <v>734.9</v>
      </c>
      <c r="E703" s="1">
        <v>2217.9393923934476</v>
      </c>
    </row>
    <row r="704" spans="1:5" x14ac:dyDescent="0.3">
      <c r="A704">
        <v>703</v>
      </c>
      <c r="B704" s="1">
        <v>3000877.5</v>
      </c>
      <c r="C704" s="1">
        <v>5126267.5</v>
      </c>
      <c r="D704">
        <v>734.3</v>
      </c>
      <c r="E704" s="1">
        <v>2212.9393923934476</v>
      </c>
    </row>
    <row r="705" spans="1:5" x14ac:dyDescent="0.3">
      <c r="A705">
        <v>704</v>
      </c>
      <c r="B705" s="1">
        <v>3000882.5</v>
      </c>
      <c r="C705" s="1">
        <v>5126267.5</v>
      </c>
      <c r="D705">
        <v>733.8</v>
      </c>
      <c r="E705" s="1">
        <v>2207.9393923934476</v>
      </c>
    </row>
    <row r="706" spans="1:5" x14ac:dyDescent="0.3">
      <c r="A706">
        <v>705</v>
      </c>
      <c r="B706" s="1">
        <v>3000887.5</v>
      </c>
      <c r="C706" s="1">
        <v>5126262.5</v>
      </c>
      <c r="D706">
        <v>733.5</v>
      </c>
      <c r="E706" s="1">
        <v>2200.8683245815819</v>
      </c>
    </row>
    <row r="707" spans="1:5" x14ac:dyDescent="0.3">
      <c r="A707">
        <v>706</v>
      </c>
      <c r="B707" s="1">
        <v>3000892.5</v>
      </c>
      <c r="C707" s="1">
        <v>5126257.5</v>
      </c>
      <c r="D707">
        <v>733</v>
      </c>
      <c r="E707" s="1">
        <v>2193.7972567697161</v>
      </c>
    </row>
    <row r="708" spans="1:5" x14ac:dyDescent="0.3">
      <c r="A708">
        <v>707</v>
      </c>
      <c r="B708" s="1">
        <v>3000897.5</v>
      </c>
      <c r="C708" s="1">
        <v>5126257.5</v>
      </c>
      <c r="D708">
        <v>732.6</v>
      </c>
      <c r="E708" s="1">
        <v>2188.7972567697161</v>
      </c>
    </row>
    <row r="709" spans="1:5" x14ac:dyDescent="0.3">
      <c r="A709">
        <v>708</v>
      </c>
      <c r="B709" s="1">
        <v>3000902.5</v>
      </c>
      <c r="C709" s="1">
        <v>5126252.5</v>
      </c>
      <c r="D709">
        <v>730.7</v>
      </c>
      <c r="E709" s="1">
        <v>2181.7261889578504</v>
      </c>
    </row>
    <row r="710" spans="1:5" x14ac:dyDescent="0.3">
      <c r="A710">
        <v>709</v>
      </c>
      <c r="B710" s="1">
        <v>3000907.5</v>
      </c>
      <c r="C710" s="1">
        <v>5126252.5</v>
      </c>
      <c r="D710">
        <v>729.8</v>
      </c>
      <c r="E710" s="1">
        <v>2176.7261889578504</v>
      </c>
    </row>
    <row r="711" spans="1:5" x14ac:dyDescent="0.3">
      <c r="A711">
        <v>710</v>
      </c>
      <c r="B711" s="1">
        <v>3000912.5</v>
      </c>
      <c r="C711" s="1">
        <v>5126257.5</v>
      </c>
      <c r="D711">
        <v>729</v>
      </c>
      <c r="E711" s="1">
        <v>2169.6551211459846</v>
      </c>
    </row>
    <row r="712" spans="1:5" x14ac:dyDescent="0.3">
      <c r="A712">
        <v>711</v>
      </c>
      <c r="B712" s="1">
        <v>3000917.5</v>
      </c>
      <c r="C712" s="1">
        <v>5126252.5</v>
      </c>
      <c r="D712">
        <v>728.2</v>
      </c>
      <c r="E712" s="1">
        <v>2162.5840533341188</v>
      </c>
    </row>
    <row r="713" spans="1:5" x14ac:dyDescent="0.3">
      <c r="A713">
        <v>712</v>
      </c>
      <c r="B713" s="1">
        <v>3000922.5</v>
      </c>
      <c r="C713" s="1">
        <v>5126252.5</v>
      </c>
      <c r="D713">
        <v>727.2</v>
      </c>
      <c r="E713" s="1">
        <v>2157.5840533341188</v>
      </c>
    </row>
    <row r="714" spans="1:5" x14ac:dyDescent="0.3">
      <c r="A714">
        <v>713</v>
      </c>
      <c r="B714" s="1">
        <v>3000927.5</v>
      </c>
      <c r="C714" s="1">
        <v>5126247.5</v>
      </c>
      <c r="D714">
        <v>725.9</v>
      </c>
      <c r="E714" s="1">
        <v>2150.5129855222531</v>
      </c>
    </row>
    <row r="715" spans="1:5" x14ac:dyDescent="0.3">
      <c r="A715">
        <v>714</v>
      </c>
      <c r="B715" s="1">
        <v>3000932.5</v>
      </c>
      <c r="C715" s="1">
        <v>5126247.5</v>
      </c>
      <c r="D715">
        <v>725.7</v>
      </c>
      <c r="E715" s="1">
        <v>2145.5129855222531</v>
      </c>
    </row>
    <row r="716" spans="1:5" x14ac:dyDescent="0.3">
      <c r="A716">
        <v>715</v>
      </c>
      <c r="B716" s="1">
        <v>3000937.5</v>
      </c>
      <c r="C716" s="1">
        <v>5126252.5</v>
      </c>
      <c r="D716">
        <v>724.7</v>
      </c>
      <c r="E716" s="1">
        <v>2138.4419177103873</v>
      </c>
    </row>
    <row r="717" spans="1:5" x14ac:dyDescent="0.3">
      <c r="A717">
        <v>716</v>
      </c>
      <c r="B717" s="1">
        <v>3000942.5</v>
      </c>
      <c r="C717" s="1">
        <v>5126252.5</v>
      </c>
      <c r="D717">
        <v>724.4</v>
      </c>
      <c r="E717" s="1">
        <v>2133.4419177103873</v>
      </c>
    </row>
    <row r="718" spans="1:5" x14ac:dyDescent="0.3">
      <c r="A718">
        <v>717</v>
      </c>
      <c r="B718" s="1">
        <v>3000947.5</v>
      </c>
      <c r="C718" s="1">
        <v>5126247.5</v>
      </c>
      <c r="D718">
        <v>724</v>
      </c>
      <c r="E718" s="1">
        <v>2126.3708498985216</v>
      </c>
    </row>
    <row r="719" spans="1:5" x14ac:dyDescent="0.3">
      <c r="A719">
        <v>718</v>
      </c>
      <c r="B719" s="1">
        <v>3000952.5</v>
      </c>
      <c r="C719" s="1">
        <v>5126242.5</v>
      </c>
      <c r="D719">
        <v>722.8</v>
      </c>
      <c r="E719" s="1">
        <v>2119.2997820866558</v>
      </c>
    </row>
    <row r="720" spans="1:5" x14ac:dyDescent="0.3">
      <c r="A720">
        <v>719</v>
      </c>
      <c r="B720" s="1">
        <v>3000957.5</v>
      </c>
      <c r="C720" s="1">
        <v>5126237.5</v>
      </c>
      <c r="D720">
        <v>719.8</v>
      </c>
      <c r="E720" s="1">
        <v>2112.22871427479</v>
      </c>
    </row>
    <row r="721" spans="1:5" x14ac:dyDescent="0.3">
      <c r="A721">
        <v>720</v>
      </c>
      <c r="B721" s="1">
        <v>3000962.5</v>
      </c>
      <c r="C721" s="1">
        <v>5126237.5</v>
      </c>
      <c r="D721">
        <v>719.4</v>
      </c>
      <c r="E721" s="1">
        <v>2107.22871427479</v>
      </c>
    </row>
    <row r="722" spans="1:5" x14ac:dyDescent="0.3">
      <c r="A722">
        <v>721</v>
      </c>
      <c r="B722" s="1">
        <v>3000967.5</v>
      </c>
      <c r="C722" s="1">
        <v>5126237.5</v>
      </c>
      <c r="D722">
        <v>719</v>
      </c>
      <c r="E722" s="1">
        <v>2102.22871427479</v>
      </c>
    </row>
    <row r="723" spans="1:5" x14ac:dyDescent="0.3">
      <c r="A723">
        <v>722</v>
      </c>
      <c r="B723" s="1">
        <v>3000972.5</v>
      </c>
      <c r="C723" s="1">
        <v>5126237.5</v>
      </c>
      <c r="D723">
        <v>717.9</v>
      </c>
      <c r="E723" s="1">
        <v>2097.22871427479</v>
      </c>
    </row>
    <row r="724" spans="1:5" x14ac:dyDescent="0.3">
      <c r="A724">
        <v>723</v>
      </c>
      <c r="B724" s="1">
        <v>3000977.5</v>
      </c>
      <c r="C724" s="1">
        <v>5126237.5</v>
      </c>
      <c r="D724">
        <v>716.6</v>
      </c>
      <c r="E724" s="1">
        <v>2092.22871427479</v>
      </c>
    </row>
    <row r="725" spans="1:5" x14ac:dyDescent="0.3">
      <c r="A725">
        <v>724</v>
      </c>
      <c r="B725" s="1">
        <v>3000982.5</v>
      </c>
      <c r="C725" s="1">
        <v>5126237.5</v>
      </c>
      <c r="D725">
        <v>716.4</v>
      </c>
      <c r="E725" s="1">
        <v>2087.22871427479</v>
      </c>
    </row>
    <row r="726" spans="1:5" x14ac:dyDescent="0.3">
      <c r="A726">
        <v>725</v>
      </c>
      <c r="B726" s="1">
        <v>3000987.5</v>
      </c>
      <c r="C726" s="1">
        <v>5126237.5</v>
      </c>
      <c r="D726">
        <v>715.1</v>
      </c>
      <c r="E726" s="1">
        <v>2082.22871427479</v>
      </c>
    </row>
    <row r="727" spans="1:5" x14ac:dyDescent="0.3">
      <c r="A727">
        <v>726</v>
      </c>
      <c r="B727" s="1">
        <v>3000992.5</v>
      </c>
      <c r="C727" s="1">
        <v>5126232.5</v>
      </c>
      <c r="D727">
        <v>714.3</v>
      </c>
      <c r="E727" s="1">
        <v>2075.1576464629243</v>
      </c>
    </row>
    <row r="728" spans="1:5" x14ac:dyDescent="0.3">
      <c r="A728">
        <v>727</v>
      </c>
      <c r="B728" s="1">
        <v>3000997.5</v>
      </c>
      <c r="C728" s="1">
        <v>5126232.5</v>
      </c>
      <c r="D728">
        <v>713</v>
      </c>
      <c r="E728" s="1">
        <v>2070.1576464629243</v>
      </c>
    </row>
    <row r="729" spans="1:5" x14ac:dyDescent="0.3">
      <c r="A729">
        <v>728</v>
      </c>
      <c r="B729" s="1">
        <v>3001002.5</v>
      </c>
      <c r="C729" s="1">
        <v>5126232.5</v>
      </c>
      <c r="D729">
        <v>711</v>
      </c>
      <c r="E729" s="1">
        <v>2065.1576464629243</v>
      </c>
    </row>
    <row r="730" spans="1:5" x14ac:dyDescent="0.3">
      <c r="A730">
        <v>729</v>
      </c>
      <c r="B730" s="1">
        <v>3001007.5</v>
      </c>
      <c r="C730" s="1">
        <v>5126237.5</v>
      </c>
      <c r="D730">
        <v>709.2</v>
      </c>
      <c r="E730" s="1">
        <v>2058.0865786510585</v>
      </c>
    </row>
    <row r="731" spans="1:5" x14ac:dyDescent="0.3">
      <c r="A731">
        <v>730</v>
      </c>
      <c r="B731" s="1">
        <v>3001012.5</v>
      </c>
      <c r="C731" s="1">
        <v>5126237.5</v>
      </c>
      <c r="D731">
        <v>708</v>
      </c>
      <c r="E731" s="1">
        <v>2053.0865786510585</v>
      </c>
    </row>
    <row r="732" spans="1:5" x14ac:dyDescent="0.3">
      <c r="A732">
        <v>731</v>
      </c>
      <c r="B732" s="1">
        <v>3001017.5</v>
      </c>
      <c r="C732" s="1">
        <v>5126237.5</v>
      </c>
      <c r="D732">
        <v>706.3</v>
      </c>
      <c r="E732" s="1">
        <v>2048.0865786510585</v>
      </c>
    </row>
    <row r="733" spans="1:5" x14ac:dyDescent="0.3">
      <c r="A733">
        <v>732</v>
      </c>
      <c r="B733" s="1">
        <v>3001022.5</v>
      </c>
      <c r="C733" s="1">
        <v>5126237.5</v>
      </c>
      <c r="D733">
        <v>705.6</v>
      </c>
      <c r="E733" s="1">
        <v>2043.0865786510585</v>
      </c>
    </row>
    <row r="734" spans="1:5" x14ac:dyDescent="0.3">
      <c r="A734">
        <v>733</v>
      </c>
      <c r="B734" s="1">
        <v>3001027.5</v>
      </c>
      <c r="C734" s="1">
        <v>5126242.5</v>
      </c>
      <c r="D734">
        <v>705.5</v>
      </c>
      <c r="E734" s="1">
        <v>2036.0155108391928</v>
      </c>
    </row>
    <row r="735" spans="1:5" x14ac:dyDescent="0.3">
      <c r="A735">
        <v>734</v>
      </c>
      <c r="B735" s="1">
        <v>3001032.5</v>
      </c>
      <c r="C735" s="1">
        <v>5126242.5</v>
      </c>
      <c r="D735">
        <v>705.7</v>
      </c>
      <c r="E735" s="1">
        <v>2031.0155108391928</v>
      </c>
    </row>
    <row r="736" spans="1:5" x14ac:dyDescent="0.3">
      <c r="A736">
        <v>735</v>
      </c>
      <c r="B736" s="1">
        <v>3001037.5</v>
      </c>
      <c r="C736" s="1">
        <v>5126237.5</v>
      </c>
      <c r="D736">
        <v>705</v>
      </c>
      <c r="E736" s="1">
        <v>2023.944443027327</v>
      </c>
    </row>
    <row r="737" spans="1:5" x14ac:dyDescent="0.3">
      <c r="A737">
        <v>736</v>
      </c>
      <c r="B737" s="1">
        <v>3001042.5</v>
      </c>
      <c r="C737" s="1">
        <v>5126242.5</v>
      </c>
      <c r="D737">
        <v>704.7</v>
      </c>
      <c r="E737" s="1">
        <v>2016.8733752154612</v>
      </c>
    </row>
    <row r="738" spans="1:5" x14ac:dyDescent="0.3">
      <c r="A738">
        <v>737</v>
      </c>
      <c r="B738" s="1">
        <v>3001047.5</v>
      </c>
      <c r="C738" s="1">
        <v>5126237.5</v>
      </c>
      <c r="D738">
        <v>704.9</v>
      </c>
      <c r="E738" s="1">
        <v>2009.8023074035955</v>
      </c>
    </row>
    <row r="739" spans="1:5" x14ac:dyDescent="0.3">
      <c r="A739">
        <v>738</v>
      </c>
      <c r="B739" s="1">
        <v>3001052.5</v>
      </c>
      <c r="C739" s="1">
        <v>5126237.5</v>
      </c>
      <c r="D739">
        <v>702.7</v>
      </c>
      <c r="E739" s="1">
        <v>2004.8023074035955</v>
      </c>
    </row>
    <row r="740" spans="1:5" x14ac:dyDescent="0.3">
      <c r="A740">
        <v>739</v>
      </c>
      <c r="B740" s="1">
        <v>3001057.5</v>
      </c>
      <c r="C740" s="1">
        <v>5126237.5</v>
      </c>
      <c r="D740">
        <v>700.6</v>
      </c>
      <c r="E740" s="1">
        <v>1999.8023074035955</v>
      </c>
    </row>
    <row r="741" spans="1:5" x14ac:dyDescent="0.3">
      <c r="A741">
        <v>740</v>
      </c>
      <c r="B741" s="1">
        <v>3001062.5</v>
      </c>
      <c r="C741" s="1">
        <v>5126237.5</v>
      </c>
      <c r="D741">
        <v>700</v>
      </c>
      <c r="E741" s="1">
        <v>1994.8023074035955</v>
      </c>
    </row>
    <row r="742" spans="1:5" x14ac:dyDescent="0.3">
      <c r="A742">
        <v>741</v>
      </c>
      <c r="B742" s="1">
        <v>3001067.5</v>
      </c>
      <c r="C742" s="1">
        <v>5126232.5</v>
      </c>
      <c r="D742">
        <v>699.8</v>
      </c>
      <c r="E742" s="1">
        <v>1987.7312395917297</v>
      </c>
    </row>
    <row r="743" spans="1:5" x14ac:dyDescent="0.3">
      <c r="A743">
        <v>742</v>
      </c>
      <c r="B743" s="1">
        <v>3001072.5</v>
      </c>
      <c r="C743" s="1">
        <v>5126232.5</v>
      </c>
      <c r="D743">
        <v>698.9</v>
      </c>
      <c r="E743" s="1">
        <v>1982.7312395917297</v>
      </c>
    </row>
    <row r="744" spans="1:5" x14ac:dyDescent="0.3">
      <c r="A744">
        <v>743</v>
      </c>
      <c r="B744" s="1">
        <v>3001077.5</v>
      </c>
      <c r="C744" s="1">
        <v>5126232.5</v>
      </c>
      <c r="D744">
        <v>699.1</v>
      </c>
      <c r="E744" s="1">
        <v>1977.7312395917297</v>
      </c>
    </row>
    <row r="745" spans="1:5" x14ac:dyDescent="0.3">
      <c r="A745">
        <v>744</v>
      </c>
      <c r="B745" s="1">
        <v>3001082.5</v>
      </c>
      <c r="C745" s="1">
        <v>5126232.5</v>
      </c>
      <c r="D745">
        <v>698.7</v>
      </c>
      <c r="E745" s="1">
        <v>1972.7312395917297</v>
      </c>
    </row>
    <row r="746" spans="1:5" x14ac:dyDescent="0.3">
      <c r="A746">
        <v>745</v>
      </c>
      <c r="B746" s="1">
        <v>3001087.5</v>
      </c>
      <c r="C746" s="1">
        <v>5126232.5</v>
      </c>
      <c r="D746">
        <v>698.2</v>
      </c>
      <c r="E746" s="1">
        <v>1967.7312395917297</v>
      </c>
    </row>
    <row r="747" spans="1:5" x14ac:dyDescent="0.3">
      <c r="A747">
        <v>746</v>
      </c>
      <c r="B747" s="1">
        <v>3001092.5</v>
      </c>
      <c r="C747" s="1">
        <v>5126232.5</v>
      </c>
      <c r="D747">
        <v>698</v>
      </c>
      <c r="E747" s="1">
        <v>1962.7312395917297</v>
      </c>
    </row>
    <row r="748" spans="1:5" x14ac:dyDescent="0.3">
      <c r="A748">
        <v>747</v>
      </c>
      <c r="B748" s="1">
        <v>3001097.5</v>
      </c>
      <c r="C748" s="1">
        <v>5126237.5</v>
      </c>
      <c r="D748">
        <v>697.6</v>
      </c>
      <c r="E748" s="1">
        <v>1955.660171779864</v>
      </c>
    </row>
    <row r="749" spans="1:5" x14ac:dyDescent="0.3">
      <c r="A749">
        <v>748</v>
      </c>
      <c r="B749" s="1">
        <v>3001102.5</v>
      </c>
      <c r="C749" s="1">
        <v>5126237.5</v>
      </c>
      <c r="D749">
        <v>697.5</v>
      </c>
      <c r="E749" s="1">
        <v>1950.660171779864</v>
      </c>
    </row>
    <row r="750" spans="1:5" x14ac:dyDescent="0.3">
      <c r="A750">
        <v>749</v>
      </c>
      <c r="B750" s="1">
        <v>3001107.5</v>
      </c>
      <c r="C750" s="1">
        <v>5126242.5</v>
      </c>
      <c r="D750">
        <v>696.9</v>
      </c>
      <c r="E750" s="1">
        <v>1943.5891039679982</v>
      </c>
    </row>
    <row r="751" spans="1:5" x14ac:dyDescent="0.3">
      <c r="A751">
        <v>750</v>
      </c>
      <c r="B751" s="1">
        <v>3001112.5</v>
      </c>
      <c r="C751" s="1">
        <v>5126242.5</v>
      </c>
      <c r="D751">
        <v>696.6</v>
      </c>
      <c r="E751" s="1">
        <v>1938.5891039679982</v>
      </c>
    </row>
    <row r="752" spans="1:5" x14ac:dyDescent="0.3">
      <c r="A752">
        <v>751</v>
      </c>
      <c r="B752" s="1">
        <v>3001117.5</v>
      </c>
      <c r="C752" s="1">
        <v>5126247.5</v>
      </c>
      <c r="D752">
        <v>696.4</v>
      </c>
      <c r="E752" s="1">
        <v>1931.5180361561324</v>
      </c>
    </row>
    <row r="753" spans="1:5" x14ac:dyDescent="0.3">
      <c r="A753">
        <v>752</v>
      </c>
      <c r="B753" s="1">
        <v>3001122.5</v>
      </c>
      <c r="C753" s="1">
        <v>5126252.5</v>
      </c>
      <c r="D753">
        <v>696.9</v>
      </c>
      <c r="E753" s="1">
        <v>1924.4469683442667</v>
      </c>
    </row>
    <row r="754" spans="1:5" x14ac:dyDescent="0.3">
      <c r="A754">
        <v>753</v>
      </c>
      <c r="B754" s="1">
        <v>3001127.5</v>
      </c>
      <c r="C754" s="1">
        <v>5126252.5</v>
      </c>
      <c r="D754">
        <v>696.7</v>
      </c>
      <c r="E754" s="1">
        <v>1919.4469683442667</v>
      </c>
    </row>
    <row r="755" spans="1:5" x14ac:dyDescent="0.3">
      <c r="A755">
        <v>754</v>
      </c>
      <c r="B755" s="1">
        <v>3001132.5</v>
      </c>
      <c r="C755" s="1">
        <v>5126257.5</v>
      </c>
      <c r="D755">
        <v>696</v>
      </c>
      <c r="E755" s="1">
        <v>1912.3759005324009</v>
      </c>
    </row>
    <row r="756" spans="1:5" x14ac:dyDescent="0.3">
      <c r="A756">
        <v>755</v>
      </c>
      <c r="B756" s="1">
        <v>3001137.5</v>
      </c>
      <c r="C756" s="1">
        <v>5126262.5</v>
      </c>
      <c r="D756">
        <v>696</v>
      </c>
      <c r="E756" s="1">
        <v>1905.3048327205352</v>
      </c>
    </row>
    <row r="757" spans="1:5" x14ac:dyDescent="0.3">
      <c r="A757">
        <v>756</v>
      </c>
      <c r="B757" s="1">
        <v>3001142.5</v>
      </c>
      <c r="C757" s="1">
        <v>5126262.5</v>
      </c>
      <c r="D757">
        <v>695</v>
      </c>
      <c r="E757" s="1">
        <v>1900.3048327205352</v>
      </c>
    </row>
    <row r="758" spans="1:5" x14ac:dyDescent="0.3">
      <c r="A758">
        <v>757</v>
      </c>
      <c r="B758" s="1">
        <v>3001147.5</v>
      </c>
      <c r="C758" s="1">
        <v>5126262.5</v>
      </c>
      <c r="D758">
        <v>694.8</v>
      </c>
      <c r="E758" s="1">
        <v>1895.3048327205352</v>
      </c>
    </row>
    <row r="759" spans="1:5" x14ac:dyDescent="0.3">
      <c r="A759">
        <v>758</v>
      </c>
      <c r="B759" s="1">
        <v>3001152.5</v>
      </c>
      <c r="C759" s="1">
        <v>5126267.5</v>
      </c>
      <c r="D759">
        <v>694.1</v>
      </c>
      <c r="E759" s="1">
        <v>1888.2337649086694</v>
      </c>
    </row>
    <row r="760" spans="1:5" x14ac:dyDescent="0.3">
      <c r="A760">
        <v>759</v>
      </c>
      <c r="B760" s="1">
        <v>3001157.5</v>
      </c>
      <c r="C760" s="1">
        <v>5126272.5</v>
      </c>
      <c r="D760">
        <v>693.3</v>
      </c>
      <c r="E760" s="1">
        <v>1881.1626970968036</v>
      </c>
    </row>
    <row r="761" spans="1:5" x14ac:dyDescent="0.3">
      <c r="A761">
        <v>760</v>
      </c>
      <c r="B761" s="1">
        <v>3001162.5</v>
      </c>
      <c r="C761" s="1">
        <v>5126277.5</v>
      </c>
      <c r="D761">
        <v>692.5</v>
      </c>
      <c r="E761" s="1">
        <v>1874.0916292849379</v>
      </c>
    </row>
    <row r="762" spans="1:5" x14ac:dyDescent="0.3">
      <c r="A762">
        <v>761</v>
      </c>
      <c r="B762" s="1">
        <v>3001167.5</v>
      </c>
      <c r="C762" s="1">
        <v>5126277.5</v>
      </c>
      <c r="D762">
        <v>692.4</v>
      </c>
      <c r="E762" s="1">
        <v>1869.0916292849379</v>
      </c>
    </row>
    <row r="763" spans="1:5" x14ac:dyDescent="0.3">
      <c r="A763">
        <v>762</v>
      </c>
      <c r="B763" s="1">
        <v>3001167.5</v>
      </c>
      <c r="C763" s="1">
        <v>5126282.5</v>
      </c>
      <c r="D763">
        <v>692.6</v>
      </c>
      <c r="E763" s="1">
        <v>1864.0916292849379</v>
      </c>
    </row>
    <row r="764" spans="1:5" x14ac:dyDescent="0.3">
      <c r="A764">
        <v>763</v>
      </c>
      <c r="B764" s="1">
        <v>3001167.5</v>
      </c>
      <c r="C764" s="1">
        <v>5126287.5</v>
      </c>
      <c r="D764">
        <v>693</v>
      </c>
      <c r="E764" s="1">
        <v>1859.0916292849379</v>
      </c>
    </row>
    <row r="765" spans="1:5" x14ac:dyDescent="0.3">
      <c r="A765">
        <v>764</v>
      </c>
      <c r="B765" s="1">
        <v>3001172.5</v>
      </c>
      <c r="C765" s="1">
        <v>5126292.5</v>
      </c>
      <c r="D765">
        <v>691.5</v>
      </c>
      <c r="E765" s="1">
        <v>1852.0205614730721</v>
      </c>
    </row>
    <row r="766" spans="1:5" x14ac:dyDescent="0.3">
      <c r="A766">
        <v>765</v>
      </c>
      <c r="B766" s="1">
        <v>3001172.5</v>
      </c>
      <c r="C766" s="1">
        <v>5126297.5</v>
      </c>
      <c r="D766">
        <v>691.3</v>
      </c>
      <c r="E766" s="1">
        <v>1847.0205614730721</v>
      </c>
    </row>
    <row r="767" spans="1:5" x14ac:dyDescent="0.3">
      <c r="A767">
        <v>766</v>
      </c>
      <c r="B767" s="1">
        <v>3001177.5</v>
      </c>
      <c r="C767" s="1">
        <v>5126302.5</v>
      </c>
      <c r="D767">
        <v>691.2</v>
      </c>
      <c r="E767" s="1">
        <v>1839.9494936612064</v>
      </c>
    </row>
    <row r="768" spans="1:5" x14ac:dyDescent="0.3">
      <c r="A768">
        <v>767</v>
      </c>
      <c r="B768" s="1">
        <v>3001182.5</v>
      </c>
      <c r="C768" s="1">
        <v>5126307.5</v>
      </c>
      <c r="D768">
        <v>690.4</v>
      </c>
      <c r="E768" s="1">
        <v>1832.8784258493406</v>
      </c>
    </row>
    <row r="769" spans="1:5" x14ac:dyDescent="0.3">
      <c r="A769">
        <v>768</v>
      </c>
      <c r="B769" s="1">
        <v>3001187.5</v>
      </c>
      <c r="C769" s="1">
        <v>5126307.5</v>
      </c>
      <c r="D769">
        <v>690.1</v>
      </c>
      <c r="E769" s="1">
        <v>1827.8784258493406</v>
      </c>
    </row>
    <row r="770" spans="1:5" x14ac:dyDescent="0.3">
      <c r="A770">
        <v>769</v>
      </c>
      <c r="B770" s="1">
        <v>3001192.5</v>
      </c>
      <c r="C770" s="1">
        <v>5126312.5</v>
      </c>
      <c r="D770">
        <v>689</v>
      </c>
      <c r="E770" s="1">
        <v>1820.8073580374748</v>
      </c>
    </row>
    <row r="771" spans="1:5" x14ac:dyDescent="0.3">
      <c r="A771">
        <v>770</v>
      </c>
      <c r="B771" s="1">
        <v>3001197.5</v>
      </c>
      <c r="C771" s="1">
        <v>5126312.5</v>
      </c>
      <c r="D771">
        <v>689</v>
      </c>
      <c r="E771" s="1">
        <v>1815.8073580374748</v>
      </c>
    </row>
    <row r="772" spans="1:5" x14ac:dyDescent="0.3">
      <c r="A772">
        <v>771</v>
      </c>
      <c r="B772" s="1">
        <v>3001202.5</v>
      </c>
      <c r="C772" s="1">
        <v>5126307.5</v>
      </c>
      <c r="D772">
        <v>688.8</v>
      </c>
      <c r="E772" s="1">
        <v>1808.7362902256091</v>
      </c>
    </row>
    <row r="773" spans="1:5" x14ac:dyDescent="0.3">
      <c r="A773">
        <v>772</v>
      </c>
      <c r="B773" s="1">
        <v>3001207.5</v>
      </c>
      <c r="C773" s="1">
        <v>5126307.5</v>
      </c>
      <c r="D773">
        <v>688.5</v>
      </c>
      <c r="E773" s="1">
        <v>1803.7362902256091</v>
      </c>
    </row>
    <row r="774" spans="1:5" x14ac:dyDescent="0.3">
      <c r="A774">
        <v>773</v>
      </c>
      <c r="B774" s="1">
        <v>3001212.5</v>
      </c>
      <c r="C774" s="1">
        <v>5126302.5</v>
      </c>
      <c r="D774">
        <v>687.7</v>
      </c>
      <c r="E774" s="1">
        <v>1796.6652224137433</v>
      </c>
    </row>
    <row r="775" spans="1:5" x14ac:dyDescent="0.3">
      <c r="A775">
        <v>774</v>
      </c>
      <c r="B775" s="1">
        <v>3001217.5</v>
      </c>
      <c r="C775" s="1">
        <v>5126302.5</v>
      </c>
      <c r="D775">
        <v>687.3</v>
      </c>
      <c r="E775" s="1">
        <v>1791.6652224137433</v>
      </c>
    </row>
    <row r="776" spans="1:5" x14ac:dyDescent="0.3">
      <c r="A776">
        <v>775</v>
      </c>
      <c r="B776" s="1">
        <v>3001222.5</v>
      </c>
      <c r="C776" s="1">
        <v>5126302.5</v>
      </c>
      <c r="D776">
        <v>686.6</v>
      </c>
      <c r="E776" s="1">
        <v>1786.6652224137433</v>
      </c>
    </row>
    <row r="777" spans="1:5" x14ac:dyDescent="0.3">
      <c r="A777">
        <v>776</v>
      </c>
      <c r="B777" s="1">
        <v>3001222.5</v>
      </c>
      <c r="C777" s="1">
        <v>5126307.5</v>
      </c>
      <c r="D777">
        <v>686.6</v>
      </c>
      <c r="E777" s="1">
        <v>1781.6652224137433</v>
      </c>
    </row>
    <row r="778" spans="1:5" x14ac:dyDescent="0.3">
      <c r="A778">
        <v>777</v>
      </c>
      <c r="B778" s="1">
        <v>3001227.5</v>
      </c>
      <c r="C778" s="1">
        <v>5126312.5</v>
      </c>
      <c r="D778">
        <v>686.7</v>
      </c>
      <c r="E778" s="1">
        <v>1774.5941546018776</v>
      </c>
    </row>
    <row r="779" spans="1:5" x14ac:dyDescent="0.3">
      <c r="A779">
        <v>778</v>
      </c>
      <c r="B779" s="1">
        <v>3001232.5</v>
      </c>
      <c r="C779" s="1">
        <v>5126317.5</v>
      </c>
      <c r="D779">
        <v>686.7</v>
      </c>
      <c r="E779" s="1">
        <v>1767.5230867900118</v>
      </c>
    </row>
    <row r="780" spans="1:5" x14ac:dyDescent="0.3">
      <c r="A780">
        <v>779</v>
      </c>
      <c r="B780" s="1">
        <v>3001237.5</v>
      </c>
      <c r="C780" s="1">
        <v>5126322.5</v>
      </c>
      <c r="D780">
        <v>686.1</v>
      </c>
      <c r="E780" s="1">
        <v>1760.452018978146</v>
      </c>
    </row>
    <row r="781" spans="1:5" x14ac:dyDescent="0.3">
      <c r="A781">
        <v>780</v>
      </c>
      <c r="B781" s="1">
        <v>3001242.5</v>
      </c>
      <c r="C781" s="1">
        <v>5126317.5</v>
      </c>
      <c r="D781">
        <v>684.9</v>
      </c>
      <c r="E781" s="1">
        <v>1753.3809511662803</v>
      </c>
    </row>
    <row r="782" spans="1:5" x14ac:dyDescent="0.3">
      <c r="A782">
        <v>781</v>
      </c>
      <c r="B782" s="1">
        <v>3001247.5</v>
      </c>
      <c r="C782" s="1">
        <v>5126317.5</v>
      </c>
      <c r="D782">
        <v>684.8</v>
      </c>
      <c r="E782" s="1">
        <v>1748.3809511662803</v>
      </c>
    </row>
    <row r="783" spans="1:5" x14ac:dyDescent="0.3">
      <c r="A783">
        <v>782</v>
      </c>
      <c r="B783" s="1">
        <v>3001252.5</v>
      </c>
      <c r="C783" s="1">
        <v>5126317.5</v>
      </c>
      <c r="D783">
        <v>684.6</v>
      </c>
      <c r="E783" s="1">
        <v>1743.3809511662803</v>
      </c>
    </row>
    <row r="784" spans="1:5" x14ac:dyDescent="0.3">
      <c r="A784">
        <v>783</v>
      </c>
      <c r="B784" s="1">
        <v>3001257.5</v>
      </c>
      <c r="C784" s="1">
        <v>5126322.5</v>
      </c>
      <c r="D784">
        <v>684.4</v>
      </c>
      <c r="E784" s="1">
        <v>1736.3098833544145</v>
      </c>
    </row>
    <row r="785" spans="1:5" x14ac:dyDescent="0.3">
      <c r="A785">
        <v>784</v>
      </c>
      <c r="B785" s="1">
        <v>3001262.5</v>
      </c>
      <c r="C785" s="1">
        <v>5126322.5</v>
      </c>
      <c r="D785">
        <v>683.7</v>
      </c>
      <c r="E785" s="1">
        <v>1731.3098833544145</v>
      </c>
    </row>
    <row r="786" spans="1:5" x14ac:dyDescent="0.3">
      <c r="A786">
        <v>785</v>
      </c>
      <c r="B786" s="1">
        <v>3001267.5</v>
      </c>
      <c r="C786" s="1">
        <v>5126327.5</v>
      </c>
      <c r="D786">
        <v>682.5</v>
      </c>
      <c r="E786" s="1">
        <v>1724.2388155425488</v>
      </c>
    </row>
    <row r="787" spans="1:5" x14ac:dyDescent="0.3">
      <c r="A787">
        <v>786</v>
      </c>
      <c r="B787" s="1">
        <v>3001272.5</v>
      </c>
      <c r="C787" s="1">
        <v>5126332.5</v>
      </c>
      <c r="D787">
        <v>681.8</v>
      </c>
      <c r="E787" s="1">
        <v>1717.167747730683</v>
      </c>
    </row>
    <row r="788" spans="1:5" x14ac:dyDescent="0.3">
      <c r="A788">
        <v>787</v>
      </c>
      <c r="B788" s="1">
        <v>3001272.5</v>
      </c>
      <c r="C788" s="1">
        <v>5126337.5</v>
      </c>
      <c r="D788">
        <v>681.5</v>
      </c>
      <c r="E788" s="1">
        <v>1712.167747730683</v>
      </c>
    </row>
    <row r="789" spans="1:5" x14ac:dyDescent="0.3">
      <c r="A789">
        <v>788</v>
      </c>
      <c r="B789" s="1">
        <v>3001277.5</v>
      </c>
      <c r="C789" s="1">
        <v>5126342.5</v>
      </c>
      <c r="D789">
        <v>681.5</v>
      </c>
      <c r="E789" s="1">
        <v>1705.0966799188172</v>
      </c>
    </row>
    <row r="790" spans="1:5" x14ac:dyDescent="0.3">
      <c r="A790">
        <v>789</v>
      </c>
      <c r="B790" s="1">
        <v>3001277.5</v>
      </c>
      <c r="C790" s="1">
        <v>5126347.5</v>
      </c>
      <c r="D790">
        <v>681.1</v>
      </c>
      <c r="E790" s="1">
        <v>1700.0966799188172</v>
      </c>
    </row>
    <row r="791" spans="1:5" x14ac:dyDescent="0.3">
      <c r="A791">
        <v>790</v>
      </c>
      <c r="B791" s="1">
        <v>3001282.5</v>
      </c>
      <c r="C791" s="1">
        <v>5126352.5</v>
      </c>
      <c r="D791">
        <v>681</v>
      </c>
      <c r="E791" s="1">
        <v>1693.0256121069515</v>
      </c>
    </row>
    <row r="792" spans="1:5" x14ac:dyDescent="0.3">
      <c r="A792">
        <v>791</v>
      </c>
      <c r="B792" s="1">
        <v>3001282.5</v>
      </c>
      <c r="C792" s="1">
        <v>5126357.5</v>
      </c>
      <c r="D792">
        <v>681</v>
      </c>
      <c r="E792" s="1">
        <v>1688.0256121069515</v>
      </c>
    </row>
    <row r="793" spans="1:5" x14ac:dyDescent="0.3">
      <c r="A793">
        <v>792</v>
      </c>
      <c r="B793" s="1">
        <v>3001287.5</v>
      </c>
      <c r="C793" s="1">
        <v>5126362.5</v>
      </c>
      <c r="D793">
        <v>680.9</v>
      </c>
      <c r="E793" s="1">
        <v>1680.9545442950857</v>
      </c>
    </row>
    <row r="794" spans="1:5" x14ac:dyDescent="0.3">
      <c r="A794">
        <v>793</v>
      </c>
      <c r="B794" s="1">
        <v>3001287.5</v>
      </c>
      <c r="C794" s="1">
        <v>5126367.5</v>
      </c>
      <c r="D794">
        <v>680.8</v>
      </c>
      <c r="E794" s="1">
        <v>1675.9545442950857</v>
      </c>
    </row>
    <row r="795" spans="1:5" x14ac:dyDescent="0.3">
      <c r="A795">
        <v>794</v>
      </c>
      <c r="B795" s="1">
        <v>3001287.5</v>
      </c>
      <c r="C795" s="1">
        <v>5126372.5</v>
      </c>
      <c r="D795">
        <v>680.6</v>
      </c>
      <c r="E795" s="1">
        <v>1670.9545442950857</v>
      </c>
    </row>
    <row r="796" spans="1:5" x14ac:dyDescent="0.3">
      <c r="A796">
        <v>795</v>
      </c>
      <c r="B796" s="1">
        <v>3001287.5</v>
      </c>
      <c r="C796" s="1">
        <v>5126377.5</v>
      </c>
      <c r="D796">
        <v>680</v>
      </c>
      <c r="E796" s="1">
        <v>1665.9545442950857</v>
      </c>
    </row>
    <row r="797" spans="1:5" x14ac:dyDescent="0.3">
      <c r="A797">
        <v>796</v>
      </c>
      <c r="B797" s="1">
        <v>3001292.5</v>
      </c>
      <c r="C797" s="1">
        <v>5126382.5</v>
      </c>
      <c r="D797">
        <v>679.4</v>
      </c>
      <c r="E797" s="1">
        <v>1658.88347648322</v>
      </c>
    </row>
    <row r="798" spans="1:5" x14ac:dyDescent="0.3">
      <c r="A798">
        <v>797</v>
      </c>
      <c r="B798" s="1">
        <v>3001292.5</v>
      </c>
      <c r="C798" s="1">
        <v>5126387.5</v>
      </c>
      <c r="D798">
        <v>679.2</v>
      </c>
      <c r="E798" s="1">
        <v>1653.88347648322</v>
      </c>
    </row>
    <row r="799" spans="1:5" x14ac:dyDescent="0.3">
      <c r="A799">
        <v>798</v>
      </c>
      <c r="B799" s="1">
        <v>3001292.5</v>
      </c>
      <c r="C799" s="1">
        <v>5126392.5</v>
      </c>
      <c r="D799">
        <v>679.1</v>
      </c>
      <c r="E799" s="1">
        <v>1648.88347648322</v>
      </c>
    </row>
    <row r="800" spans="1:5" x14ac:dyDescent="0.3">
      <c r="A800">
        <v>799</v>
      </c>
      <c r="B800" s="1">
        <v>3001292.5</v>
      </c>
      <c r="C800" s="1">
        <v>5126397.5</v>
      </c>
      <c r="D800">
        <v>678.9</v>
      </c>
      <c r="E800" s="1">
        <v>1643.88347648322</v>
      </c>
    </row>
    <row r="801" spans="1:5" x14ac:dyDescent="0.3">
      <c r="A801">
        <v>800</v>
      </c>
      <c r="B801" s="1">
        <v>3001292.5</v>
      </c>
      <c r="C801" s="1">
        <v>5126402.5</v>
      </c>
      <c r="D801">
        <v>678.7</v>
      </c>
      <c r="E801" s="1">
        <v>1638.88347648322</v>
      </c>
    </row>
    <row r="802" spans="1:5" x14ac:dyDescent="0.3">
      <c r="A802">
        <v>801</v>
      </c>
      <c r="B802" s="1">
        <v>3001292.5</v>
      </c>
      <c r="C802" s="1">
        <v>5126407.5</v>
      </c>
      <c r="D802">
        <v>678</v>
      </c>
      <c r="E802" s="1">
        <v>1633.88347648322</v>
      </c>
    </row>
    <row r="803" spans="1:5" x14ac:dyDescent="0.3">
      <c r="A803">
        <v>802</v>
      </c>
      <c r="B803" s="1">
        <v>3001292.5</v>
      </c>
      <c r="C803" s="1">
        <v>5126412.5</v>
      </c>
      <c r="D803">
        <v>677.2</v>
      </c>
      <c r="E803" s="1">
        <v>1628.88347648322</v>
      </c>
    </row>
    <row r="804" spans="1:5" x14ac:dyDescent="0.3">
      <c r="A804">
        <v>803</v>
      </c>
      <c r="B804" s="1">
        <v>3001292.5</v>
      </c>
      <c r="C804" s="1">
        <v>5126417.5</v>
      </c>
      <c r="D804">
        <v>677</v>
      </c>
      <c r="E804" s="1">
        <v>1623.88347648322</v>
      </c>
    </row>
    <row r="805" spans="1:5" x14ac:dyDescent="0.3">
      <c r="A805">
        <v>804</v>
      </c>
      <c r="B805" s="1">
        <v>3001292.5</v>
      </c>
      <c r="C805" s="1">
        <v>5126422.5</v>
      </c>
      <c r="D805">
        <v>676.6</v>
      </c>
      <c r="E805" s="1">
        <v>1618.88347648322</v>
      </c>
    </row>
    <row r="806" spans="1:5" x14ac:dyDescent="0.3">
      <c r="A806">
        <v>805</v>
      </c>
      <c r="B806" s="1">
        <v>3001292.5</v>
      </c>
      <c r="C806" s="1">
        <v>5126427.5</v>
      </c>
      <c r="D806">
        <v>676.4</v>
      </c>
      <c r="E806" s="1">
        <v>1613.88347648322</v>
      </c>
    </row>
    <row r="807" spans="1:5" x14ac:dyDescent="0.3">
      <c r="A807">
        <v>806</v>
      </c>
      <c r="B807" s="1">
        <v>3001292.5</v>
      </c>
      <c r="C807" s="1">
        <v>5126432.5</v>
      </c>
      <c r="D807">
        <v>676.1</v>
      </c>
      <c r="E807" s="1">
        <v>1608.88347648322</v>
      </c>
    </row>
    <row r="808" spans="1:5" x14ac:dyDescent="0.3">
      <c r="A808">
        <v>807</v>
      </c>
      <c r="B808" s="1">
        <v>3001297.5</v>
      </c>
      <c r="C808" s="1">
        <v>5126432.5</v>
      </c>
      <c r="D808">
        <v>676</v>
      </c>
      <c r="E808" s="1">
        <v>1603.88347648322</v>
      </c>
    </row>
    <row r="809" spans="1:5" x14ac:dyDescent="0.3">
      <c r="A809">
        <v>808</v>
      </c>
      <c r="B809" s="1">
        <v>3001302.5</v>
      </c>
      <c r="C809" s="1">
        <v>5126432.5</v>
      </c>
      <c r="D809">
        <v>675.3</v>
      </c>
      <c r="E809" s="1">
        <v>1598.88347648322</v>
      </c>
    </row>
    <row r="810" spans="1:5" x14ac:dyDescent="0.3">
      <c r="A810">
        <v>809</v>
      </c>
      <c r="B810" s="1">
        <v>3001307.5</v>
      </c>
      <c r="C810" s="1">
        <v>5126432.5</v>
      </c>
      <c r="D810">
        <v>675.4</v>
      </c>
      <c r="E810" s="1">
        <v>1593.88347648322</v>
      </c>
    </row>
    <row r="811" spans="1:5" x14ac:dyDescent="0.3">
      <c r="A811">
        <v>810</v>
      </c>
      <c r="B811" s="1">
        <v>3001312.5</v>
      </c>
      <c r="C811" s="1">
        <v>5126432.5</v>
      </c>
      <c r="D811">
        <v>675.2</v>
      </c>
      <c r="E811" s="1">
        <v>1588.88347648322</v>
      </c>
    </row>
    <row r="812" spans="1:5" x14ac:dyDescent="0.3">
      <c r="A812">
        <v>811</v>
      </c>
      <c r="B812" s="1">
        <v>3001317.5</v>
      </c>
      <c r="C812" s="1">
        <v>5126432.5</v>
      </c>
      <c r="D812">
        <v>675</v>
      </c>
      <c r="E812" s="1">
        <v>1583.88347648322</v>
      </c>
    </row>
    <row r="813" spans="1:5" x14ac:dyDescent="0.3">
      <c r="A813">
        <v>812</v>
      </c>
      <c r="B813" s="1">
        <v>3001322.5</v>
      </c>
      <c r="C813" s="1">
        <v>5126437.5</v>
      </c>
      <c r="D813">
        <v>674.7</v>
      </c>
      <c r="E813" s="1">
        <v>1576.8124086713542</v>
      </c>
    </row>
    <row r="814" spans="1:5" x14ac:dyDescent="0.3">
      <c r="A814">
        <v>813</v>
      </c>
      <c r="B814" s="1">
        <v>3001327.5</v>
      </c>
      <c r="C814" s="1">
        <v>5126437.5</v>
      </c>
      <c r="D814">
        <v>674.7</v>
      </c>
      <c r="E814" s="1">
        <v>1571.8124086713542</v>
      </c>
    </row>
    <row r="815" spans="1:5" x14ac:dyDescent="0.3">
      <c r="A815">
        <v>814</v>
      </c>
      <c r="B815" s="1">
        <v>3001332.5</v>
      </c>
      <c r="C815" s="1">
        <v>5126432.5</v>
      </c>
      <c r="D815">
        <v>674.4</v>
      </c>
      <c r="E815" s="1">
        <v>1564.7413408594884</v>
      </c>
    </row>
    <row r="816" spans="1:5" x14ac:dyDescent="0.3">
      <c r="A816">
        <v>815</v>
      </c>
      <c r="B816" s="1">
        <v>3001337.5</v>
      </c>
      <c r="C816" s="1">
        <v>5126437.5</v>
      </c>
      <c r="D816">
        <v>673.9</v>
      </c>
      <c r="E816" s="1">
        <v>1557.6702730476227</v>
      </c>
    </row>
    <row r="817" spans="1:5" x14ac:dyDescent="0.3">
      <c r="A817">
        <v>816</v>
      </c>
      <c r="B817" s="1">
        <v>3001342.5</v>
      </c>
      <c r="C817" s="1">
        <v>5126437.5</v>
      </c>
      <c r="D817">
        <v>673.4</v>
      </c>
      <c r="E817" s="1">
        <v>1552.6702730476227</v>
      </c>
    </row>
    <row r="818" spans="1:5" x14ac:dyDescent="0.3">
      <c r="A818">
        <v>817</v>
      </c>
      <c r="B818" s="1">
        <v>3001347.5</v>
      </c>
      <c r="C818" s="1">
        <v>5126437.5</v>
      </c>
      <c r="D818">
        <v>673</v>
      </c>
      <c r="E818" s="1">
        <v>1547.6702730476227</v>
      </c>
    </row>
    <row r="819" spans="1:5" x14ac:dyDescent="0.3">
      <c r="A819">
        <v>818</v>
      </c>
      <c r="B819" s="1">
        <v>3001352.5</v>
      </c>
      <c r="C819" s="1">
        <v>5126437.5</v>
      </c>
      <c r="D819">
        <v>672.7</v>
      </c>
      <c r="E819" s="1">
        <v>1542.6702730476227</v>
      </c>
    </row>
    <row r="820" spans="1:5" x14ac:dyDescent="0.3">
      <c r="A820">
        <v>819</v>
      </c>
      <c r="B820" s="1">
        <v>3001357.5</v>
      </c>
      <c r="C820" s="1">
        <v>5126432.5</v>
      </c>
      <c r="D820">
        <v>672.5</v>
      </c>
      <c r="E820" s="1">
        <v>1535.5992052357569</v>
      </c>
    </row>
    <row r="821" spans="1:5" x14ac:dyDescent="0.3">
      <c r="A821">
        <v>820</v>
      </c>
      <c r="B821" s="1">
        <v>3001362.5</v>
      </c>
      <c r="C821" s="1">
        <v>5126437.5</v>
      </c>
      <c r="D821">
        <v>672.3</v>
      </c>
      <c r="E821" s="1">
        <v>1528.5281374238912</v>
      </c>
    </row>
    <row r="822" spans="1:5" x14ac:dyDescent="0.3">
      <c r="A822">
        <v>821</v>
      </c>
      <c r="B822" s="1">
        <v>3001367.5</v>
      </c>
      <c r="C822" s="1">
        <v>5126437.5</v>
      </c>
      <c r="D822">
        <v>671.8</v>
      </c>
      <c r="E822" s="1">
        <v>1523.5281374238912</v>
      </c>
    </row>
    <row r="823" spans="1:5" x14ac:dyDescent="0.3">
      <c r="A823">
        <v>822</v>
      </c>
      <c r="B823" s="1">
        <v>3001367.5</v>
      </c>
      <c r="C823" s="1">
        <v>5126432.5</v>
      </c>
      <c r="D823">
        <v>671.7</v>
      </c>
      <c r="E823" s="1">
        <v>1518.5281374238912</v>
      </c>
    </row>
    <row r="824" spans="1:5" x14ac:dyDescent="0.3">
      <c r="A824">
        <v>823</v>
      </c>
      <c r="B824" s="1">
        <v>3001372.5</v>
      </c>
      <c r="C824" s="1">
        <v>5126427.5</v>
      </c>
      <c r="D824">
        <v>671.5</v>
      </c>
      <c r="E824" s="1">
        <v>1511.4570696120254</v>
      </c>
    </row>
    <row r="825" spans="1:5" x14ac:dyDescent="0.3">
      <c r="A825">
        <v>824</v>
      </c>
      <c r="B825" s="1">
        <v>3001377.5</v>
      </c>
      <c r="C825" s="1">
        <v>5126427.5</v>
      </c>
      <c r="D825">
        <v>671</v>
      </c>
      <c r="E825" s="1">
        <v>1506.4570696120254</v>
      </c>
    </row>
    <row r="826" spans="1:5" x14ac:dyDescent="0.3">
      <c r="A826">
        <v>825</v>
      </c>
      <c r="B826" s="1">
        <v>3001382.5</v>
      </c>
      <c r="C826" s="1">
        <v>5126422.5</v>
      </c>
      <c r="D826">
        <v>670.5</v>
      </c>
      <c r="E826" s="1">
        <v>1499.3860018001596</v>
      </c>
    </row>
    <row r="827" spans="1:5" x14ac:dyDescent="0.3">
      <c r="A827">
        <v>826</v>
      </c>
      <c r="B827" s="1">
        <v>3001387.5</v>
      </c>
      <c r="C827" s="1">
        <v>5126417.5</v>
      </c>
      <c r="D827">
        <v>669.9</v>
      </c>
      <c r="E827" s="1">
        <v>1492.3149339882939</v>
      </c>
    </row>
    <row r="828" spans="1:5" x14ac:dyDescent="0.3">
      <c r="A828">
        <v>827</v>
      </c>
      <c r="B828" s="1">
        <v>3001387.5</v>
      </c>
      <c r="C828" s="1">
        <v>5126412.5</v>
      </c>
      <c r="D828">
        <v>669</v>
      </c>
      <c r="E828" s="1">
        <v>1487.3149339882939</v>
      </c>
    </row>
    <row r="829" spans="1:5" x14ac:dyDescent="0.3">
      <c r="A829">
        <v>828</v>
      </c>
      <c r="B829" s="1">
        <v>3001392.5</v>
      </c>
      <c r="C829" s="1">
        <v>5126407.5</v>
      </c>
      <c r="D829">
        <v>668</v>
      </c>
      <c r="E829" s="1">
        <v>1480.2438661764281</v>
      </c>
    </row>
    <row r="830" spans="1:5" x14ac:dyDescent="0.3">
      <c r="A830">
        <v>829</v>
      </c>
      <c r="B830" s="1">
        <v>3001392.5</v>
      </c>
      <c r="C830" s="1">
        <v>5126402.5</v>
      </c>
      <c r="D830">
        <v>668.1</v>
      </c>
      <c r="E830" s="1">
        <v>1475.2438661764281</v>
      </c>
    </row>
    <row r="831" spans="1:5" x14ac:dyDescent="0.3">
      <c r="A831">
        <v>830</v>
      </c>
      <c r="B831" s="1">
        <v>3001392.5</v>
      </c>
      <c r="C831" s="1">
        <v>5126397.5</v>
      </c>
      <c r="D831">
        <v>667.8</v>
      </c>
      <c r="E831" s="1">
        <v>1470.2438661764281</v>
      </c>
    </row>
    <row r="832" spans="1:5" x14ac:dyDescent="0.3">
      <c r="A832">
        <v>831</v>
      </c>
      <c r="B832" s="1">
        <v>3001387.5</v>
      </c>
      <c r="C832" s="1">
        <v>5126397.5</v>
      </c>
      <c r="D832">
        <v>667.8</v>
      </c>
      <c r="E832" s="1">
        <v>1465.2438661764281</v>
      </c>
    </row>
    <row r="833" spans="1:5" x14ac:dyDescent="0.3">
      <c r="A833">
        <v>832</v>
      </c>
      <c r="B833" s="1">
        <v>3001382.5</v>
      </c>
      <c r="C833" s="1">
        <v>5126392.5</v>
      </c>
      <c r="D833">
        <v>667.6</v>
      </c>
      <c r="E833" s="1">
        <v>1458.1727983645624</v>
      </c>
    </row>
    <row r="834" spans="1:5" x14ac:dyDescent="0.3">
      <c r="A834">
        <v>833</v>
      </c>
      <c r="B834" s="1">
        <v>3001377.5</v>
      </c>
      <c r="C834" s="1">
        <v>5126392.5</v>
      </c>
      <c r="D834">
        <v>667</v>
      </c>
      <c r="E834" s="1">
        <v>1453.1727983645624</v>
      </c>
    </row>
    <row r="835" spans="1:5" x14ac:dyDescent="0.3">
      <c r="A835">
        <v>834</v>
      </c>
      <c r="B835" s="1">
        <v>3001372.5</v>
      </c>
      <c r="C835" s="1">
        <v>5126387.5</v>
      </c>
      <c r="D835">
        <v>666.7</v>
      </c>
      <c r="E835" s="1">
        <v>1446.1017305526966</v>
      </c>
    </row>
    <row r="836" spans="1:5" x14ac:dyDescent="0.3">
      <c r="A836">
        <v>835</v>
      </c>
      <c r="B836" s="1">
        <v>3001372.5</v>
      </c>
      <c r="C836" s="1">
        <v>5126382.5</v>
      </c>
      <c r="D836">
        <v>666.1</v>
      </c>
      <c r="E836" s="1">
        <v>1441.1017305526966</v>
      </c>
    </row>
    <row r="837" spans="1:5" x14ac:dyDescent="0.3">
      <c r="A837">
        <v>836</v>
      </c>
      <c r="B837" s="1">
        <v>3001372.5</v>
      </c>
      <c r="C837" s="1">
        <v>5126377.5</v>
      </c>
      <c r="D837">
        <v>665.6</v>
      </c>
      <c r="E837" s="1">
        <v>1436.1017305526966</v>
      </c>
    </row>
    <row r="838" spans="1:5" x14ac:dyDescent="0.3">
      <c r="A838">
        <v>837</v>
      </c>
      <c r="B838" s="1">
        <v>3001372.5</v>
      </c>
      <c r="C838" s="1">
        <v>5126372.5</v>
      </c>
      <c r="D838">
        <v>665</v>
      </c>
      <c r="E838" s="1">
        <v>1431.1017305526966</v>
      </c>
    </row>
    <row r="839" spans="1:5" x14ac:dyDescent="0.3">
      <c r="A839">
        <v>838</v>
      </c>
      <c r="B839" s="1">
        <v>3001372.5</v>
      </c>
      <c r="C839" s="1">
        <v>5126367.5</v>
      </c>
      <c r="D839">
        <v>664.8</v>
      </c>
      <c r="E839" s="1">
        <v>1426.1017305526966</v>
      </c>
    </row>
    <row r="840" spans="1:5" x14ac:dyDescent="0.3">
      <c r="A840">
        <v>839</v>
      </c>
      <c r="B840" s="1">
        <v>3001372.5</v>
      </c>
      <c r="C840" s="1">
        <v>5126362.5</v>
      </c>
      <c r="D840">
        <v>663.8</v>
      </c>
      <c r="E840" s="1">
        <v>1421.1017305526966</v>
      </c>
    </row>
    <row r="841" spans="1:5" x14ac:dyDescent="0.3">
      <c r="A841">
        <v>840</v>
      </c>
      <c r="B841" s="1">
        <v>3001377.5</v>
      </c>
      <c r="C841" s="1">
        <v>5126357.5</v>
      </c>
      <c r="D841">
        <v>663.4</v>
      </c>
      <c r="E841" s="1">
        <v>1414.0306627408308</v>
      </c>
    </row>
    <row r="842" spans="1:5" x14ac:dyDescent="0.3">
      <c r="A842">
        <v>841</v>
      </c>
      <c r="B842" s="1">
        <v>3001382.5</v>
      </c>
      <c r="C842" s="1">
        <v>5126352.5</v>
      </c>
      <c r="D842">
        <v>663.3</v>
      </c>
      <c r="E842" s="1">
        <v>1406.9595949289651</v>
      </c>
    </row>
    <row r="843" spans="1:5" x14ac:dyDescent="0.3">
      <c r="A843">
        <v>842</v>
      </c>
      <c r="B843" s="1">
        <v>3001387.5</v>
      </c>
      <c r="C843" s="1">
        <v>5126347.5</v>
      </c>
      <c r="D843">
        <v>662.6</v>
      </c>
      <c r="E843" s="1">
        <v>1399.8885271170993</v>
      </c>
    </row>
    <row r="844" spans="1:5" x14ac:dyDescent="0.3">
      <c r="A844">
        <v>843</v>
      </c>
      <c r="B844" s="1">
        <v>3001392.5</v>
      </c>
      <c r="C844" s="1">
        <v>5126347.5</v>
      </c>
      <c r="D844">
        <v>662.4</v>
      </c>
      <c r="E844" s="1">
        <v>1394.8885271170993</v>
      </c>
    </row>
    <row r="845" spans="1:5" x14ac:dyDescent="0.3">
      <c r="A845">
        <v>844</v>
      </c>
      <c r="B845" s="1">
        <v>3001397.5</v>
      </c>
      <c r="C845" s="1">
        <v>5126342.5</v>
      </c>
      <c r="D845">
        <v>662.3</v>
      </c>
      <c r="E845" s="1">
        <v>1387.8174593052336</v>
      </c>
    </row>
    <row r="846" spans="1:5" x14ac:dyDescent="0.3">
      <c r="A846">
        <v>845</v>
      </c>
      <c r="B846" s="1">
        <v>3001402.5</v>
      </c>
      <c r="C846" s="1">
        <v>5126337.5</v>
      </c>
      <c r="D846">
        <v>661.8</v>
      </c>
      <c r="E846" s="1">
        <v>1380.7463914933678</v>
      </c>
    </row>
    <row r="847" spans="1:5" x14ac:dyDescent="0.3">
      <c r="A847">
        <v>846</v>
      </c>
      <c r="B847" s="1">
        <v>3001402.5</v>
      </c>
      <c r="C847" s="1">
        <v>5126332.5</v>
      </c>
      <c r="D847">
        <v>661.3</v>
      </c>
      <c r="E847" s="1">
        <v>1375.7463914933678</v>
      </c>
    </row>
    <row r="848" spans="1:5" x14ac:dyDescent="0.3">
      <c r="A848">
        <v>847</v>
      </c>
      <c r="B848" s="1">
        <v>3001407.5</v>
      </c>
      <c r="C848" s="1">
        <v>5126327.5</v>
      </c>
      <c r="D848">
        <v>661.8</v>
      </c>
      <c r="E848" s="1">
        <v>1368.6753236815021</v>
      </c>
    </row>
    <row r="849" spans="1:5" x14ac:dyDescent="0.3">
      <c r="A849">
        <v>848</v>
      </c>
      <c r="B849" s="1">
        <v>3001412.5</v>
      </c>
      <c r="C849" s="1">
        <v>5126327.5</v>
      </c>
      <c r="D849">
        <v>661.2</v>
      </c>
      <c r="E849" s="1">
        <v>1363.6753236815021</v>
      </c>
    </row>
    <row r="850" spans="1:5" x14ac:dyDescent="0.3">
      <c r="A850">
        <v>849</v>
      </c>
      <c r="B850" s="1">
        <v>3001417.5</v>
      </c>
      <c r="C850" s="1">
        <v>5126322.5</v>
      </c>
      <c r="D850">
        <v>660.9</v>
      </c>
      <c r="E850" s="1">
        <v>1356.6042558696363</v>
      </c>
    </row>
    <row r="851" spans="1:5" x14ac:dyDescent="0.3">
      <c r="A851">
        <v>850</v>
      </c>
      <c r="B851" s="1">
        <v>3001422.5</v>
      </c>
      <c r="C851" s="1">
        <v>5126317.5</v>
      </c>
      <c r="D851">
        <v>660.8</v>
      </c>
      <c r="E851" s="1">
        <v>1349.5331880577705</v>
      </c>
    </row>
    <row r="852" spans="1:5" x14ac:dyDescent="0.3">
      <c r="A852">
        <v>851</v>
      </c>
      <c r="B852" s="1">
        <v>3001427.5</v>
      </c>
      <c r="C852" s="1">
        <v>5126312.5</v>
      </c>
      <c r="D852">
        <v>660.8</v>
      </c>
      <c r="E852" s="1">
        <v>1342.4621202459048</v>
      </c>
    </row>
    <row r="853" spans="1:5" x14ac:dyDescent="0.3">
      <c r="A853">
        <v>852</v>
      </c>
      <c r="B853" s="1">
        <v>3001427.5</v>
      </c>
      <c r="C853" s="1">
        <v>5126307.5</v>
      </c>
      <c r="D853">
        <v>660.1</v>
      </c>
      <c r="E853" s="1">
        <v>1337.4621202459048</v>
      </c>
    </row>
    <row r="854" spans="1:5" x14ac:dyDescent="0.3">
      <c r="A854">
        <v>853</v>
      </c>
      <c r="B854" s="1">
        <v>3001432.5</v>
      </c>
      <c r="C854" s="1">
        <v>5126302.5</v>
      </c>
      <c r="D854">
        <v>659.3</v>
      </c>
      <c r="E854" s="1">
        <v>1330.391052434039</v>
      </c>
    </row>
    <row r="855" spans="1:5" x14ac:dyDescent="0.3">
      <c r="A855">
        <v>854</v>
      </c>
      <c r="B855" s="1">
        <v>3001437.5</v>
      </c>
      <c r="C855" s="1">
        <v>5126297.5</v>
      </c>
      <c r="D855">
        <v>658.2</v>
      </c>
      <c r="E855" s="1">
        <v>1323.3199846221733</v>
      </c>
    </row>
    <row r="856" spans="1:5" x14ac:dyDescent="0.3">
      <c r="A856">
        <v>855</v>
      </c>
      <c r="B856" s="1">
        <v>3001442.5</v>
      </c>
      <c r="C856" s="1">
        <v>5126292.5</v>
      </c>
      <c r="D856">
        <v>657.8</v>
      </c>
      <c r="E856" s="1">
        <v>1316.2489168103075</v>
      </c>
    </row>
    <row r="857" spans="1:5" x14ac:dyDescent="0.3">
      <c r="A857">
        <v>856</v>
      </c>
      <c r="B857" s="1">
        <v>3001442.5</v>
      </c>
      <c r="C857" s="1">
        <v>5126287.5</v>
      </c>
      <c r="D857">
        <v>657.8</v>
      </c>
      <c r="E857" s="1">
        <v>1311.2489168103075</v>
      </c>
    </row>
    <row r="858" spans="1:5" x14ac:dyDescent="0.3">
      <c r="A858">
        <v>857</v>
      </c>
      <c r="B858" s="1">
        <v>3001442.5</v>
      </c>
      <c r="C858" s="1">
        <v>5126282.5</v>
      </c>
      <c r="D858">
        <v>657.5</v>
      </c>
      <c r="E858" s="1">
        <v>1306.2489168103075</v>
      </c>
    </row>
    <row r="859" spans="1:5" x14ac:dyDescent="0.3">
      <c r="A859">
        <v>858</v>
      </c>
      <c r="B859" s="1">
        <v>3001447.5</v>
      </c>
      <c r="C859" s="1">
        <v>5126277.5</v>
      </c>
      <c r="D859">
        <v>656.9</v>
      </c>
      <c r="E859" s="1">
        <v>1299.1778489984417</v>
      </c>
    </row>
    <row r="860" spans="1:5" x14ac:dyDescent="0.3">
      <c r="A860">
        <v>859</v>
      </c>
      <c r="B860" s="1">
        <v>3001442.5</v>
      </c>
      <c r="C860" s="1">
        <v>5126272.5</v>
      </c>
      <c r="D860">
        <v>655.1</v>
      </c>
      <c r="E860" s="1">
        <v>1292.106781186576</v>
      </c>
    </row>
    <row r="861" spans="1:5" x14ac:dyDescent="0.3">
      <c r="A861">
        <v>860</v>
      </c>
      <c r="B861" s="1">
        <v>3001442.5</v>
      </c>
      <c r="C861" s="1">
        <v>5126267.5</v>
      </c>
      <c r="D861">
        <v>654.20000000000005</v>
      </c>
      <c r="E861" s="1">
        <v>1287.106781186576</v>
      </c>
    </row>
    <row r="862" spans="1:5" x14ac:dyDescent="0.3">
      <c r="A862">
        <v>861</v>
      </c>
      <c r="B862" s="1">
        <v>3001447.5</v>
      </c>
      <c r="C862" s="1">
        <v>5126262.5</v>
      </c>
      <c r="D862">
        <v>653.70000000000005</v>
      </c>
      <c r="E862" s="1">
        <v>1280.0357133747102</v>
      </c>
    </row>
    <row r="863" spans="1:5" x14ac:dyDescent="0.3">
      <c r="A863">
        <v>862</v>
      </c>
      <c r="B863" s="1">
        <v>3001452.5</v>
      </c>
      <c r="C863" s="1">
        <v>5126257.5</v>
      </c>
      <c r="D863">
        <v>653.20000000000005</v>
      </c>
      <c r="E863" s="1">
        <v>1272.9646455628445</v>
      </c>
    </row>
    <row r="864" spans="1:5" x14ac:dyDescent="0.3">
      <c r="A864">
        <v>863</v>
      </c>
      <c r="B864" s="1">
        <v>3001452.5</v>
      </c>
      <c r="C864" s="1">
        <v>5126252.5</v>
      </c>
      <c r="D864">
        <v>652.9</v>
      </c>
      <c r="E864" s="1">
        <v>1267.9646455628445</v>
      </c>
    </row>
    <row r="865" spans="1:5" x14ac:dyDescent="0.3">
      <c r="A865">
        <v>864</v>
      </c>
      <c r="B865" s="1">
        <v>3001457.5</v>
      </c>
      <c r="C865" s="1">
        <v>5126252.5</v>
      </c>
      <c r="D865">
        <v>652.79999999999995</v>
      </c>
      <c r="E865" s="1">
        <v>1262.9646455628445</v>
      </c>
    </row>
    <row r="866" spans="1:5" x14ac:dyDescent="0.3">
      <c r="A866">
        <v>865</v>
      </c>
      <c r="B866" s="1">
        <v>3001462.5</v>
      </c>
      <c r="C866" s="1">
        <v>5126247.5</v>
      </c>
      <c r="D866">
        <v>652.5</v>
      </c>
      <c r="E866" s="1">
        <v>1255.8935777509787</v>
      </c>
    </row>
    <row r="867" spans="1:5" x14ac:dyDescent="0.3">
      <c r="A867">
        <v>866</v>
      </c>
      <c r="B867" s="1">
        <v>3001467.5</v>
      </c>
      <c r="C867" s="1">
        <v>5126247.5</v>
      </c>
      <c r="D867">
        <v>651.9</v>
      </c>
      <c r="E867" s="1">
        <v>1250.8935777509787</v>
      </c>
    </row>
    <row r="868" spans="1:5" x14ac:dyDescent="0.3">
      <c r="A868">
        <v>867</v>
      </c>
      <c r="B868" s="1">
        <v>3001472.5</v>
      </c>
      <c r="C868" s="1">
        <v>5126247.5</v>
      </c>
      <c r="D868">
        <v>651.70000000000005</v>
      </c>
      <c r="E868" s="1">
        <v>1245.8935777509787</v>
      </c>
    </row>
    <row r="869" spans="1:5" x14ac:dyDescent="0.3">
      <c r="A869">
        <v>868</v>
      </c>
      <c r="B869" s="1">
        <v>3001477.5</v>
      </c>
      <c r="C869" s="1">
        <v>5126242.5</v>
      </c>
      <c r="D869">
        <v>651.1</v>
      </c>
      <c r="E869" s="1">
        <v>1238.8225099391129</v>
      </c>
    </row>
    <row r="870" spans="1:5" x14ac:dyDescent="0.3">
      <c r="A870">
        <v>869</v>
      </c>
      <c r="B870" s="1">
        <v>3001482.5</v>
      </c>
      <c r="C870" s="1">
        <v>5126242.5</v>
      </c>
      <c r="D870">
        <v>650.29999999999995</v>
      </c>
      <c r="E870" s="1">
        <v>1233.8225099391129</v>
      </c>
    </row>
    <row r="871" spans="1:5" x14ac:dyDescent="0.3">
      <c r="A871">
        <v>870</v>
      </c>
      <c r="B871" s="1">
        <v>3001487.5</v>
      </c>
      <c r="C871" s="1">
        <v>5126237.5</v>
      </c>
      <c r="D871">
        <v>650.1</v>
      </c>
      <c r="E871" s="1">
        <v>1226.7514421272472</v>
      </c>
    </row>
    <row r="872" spans="1:5" x14ac:dyDescent="0.3">
      <c r="A872">
        <v>871</v>
      </c>
      <c r="B872" s="1">
        <v>3001492.5</v>
      </c>
      <c r="C872" s="1">
        <v>5126232.5</v>
      </c>
      <c r="D872">
        <v>650.1</v>
      </c>
      <c r="E872" s="1">
        <v>1219.6803743153814</v>
      </c>
    </row>
    <row r="873" spans="1:5" x14ac:dyDescent="0.3">
      <c r="A873">
        <v>872</v>
      </c>
      <c r="B873" s="1">
        <v>3001497.5</v>
      </c>
      <c r="C873" s="1">
        <v>5126232.5</v>
      </c>
      <c r="D873">
        <v>649.79999999999995</v>
      </c>
      <c r="E873" s="1">
        <v>1214.6803743153814</v>
      </c>
    </row>
    <row r="874" spans="1:5" x14ac:dyDescent="0.3">
      <c r="A874">
        <v>873</v>
      </c>
      <c r="B874" s="1">
        <v>3001502.5</v>
      </c>
      <c r="C874" s="1">
        <v>5126232.5</v>
      </c>
      <c r="D874">
        <v>649.70000000000005</v>
      </c>
      <c r="E874" s="1">
        <v>1209.6803743153814</v>
      </c>
    </row>
    <row r="875" spans="1:5" x14ac:dyDescent="0.3">
      <c r="A875">
        <v>874</v>
      </c>
      <c r="B875" s="1">
        <v>3001507.5</v>
      </c>
      <c r="C875" s="1">
        <v>5126232.5</v>
      </c>
      <c r="D875">
        <v>649.6</v>
      </c>
      <c r="E875" s="1">
        <v>1204.6803743153814</v>
      </c>
    </row>
    <row r="876" spans="1:5" x14ac:dyDescent="0.3">
      <c r="A876">
        <v>875</v>
      </c>
      <c r="B876" s="1">
        <v>3001512.5</v>
      </c>
      <c r="C876" s="1">
        <v>5126232.5</v>
      </c>
      <c r="D876">
        <v>649.29999999999995</v>
      </c>
      <c r="E876" s="1">
        <v>1199.6803743153814</v>
      </c>
    </row>
    <row r="877" spans="1:5" x14ac:dyDescent="0.3">
      <c r="A877">
        <v>876</v>
      </c>
      <c r="B877" s="1">
        <v>3001517.5</v>
      </c>
      <c r="C877" s="1">
        <v>5126232.5</v>
      </c>
      <c r="D877">
        <v>648.29999999999995</v>
      </c>
      <c r="E877" s="1">
        <v>1194.6803743153814</v>
      </c>
    </row>
    <row r="878" spans="1:5" x14ac:dyDescent="0.3">
      <c r="A878">
        <v>877</v>
      </c>
      <c r="B878" s="1">
        <v>3001517.5</v>
      </c>
      <c r="C878" s="1">
        <v>5126237.5</v>
      </c>
      <c r="D878">
        <v>648.1</v>
      </c>
      <c r="E878" s="1">
        <v>1189.6803743153814</v>
      </c>
    </row>
    <row r="879" spans="1:5" x14ac:dyDescent="0.3">
      <c r="A879">
        <v>878</v>
      </c>
      <c r="B879" s="1">
        <v>3001522.5</v>
      </c>
      <c r="C879" s="1">
        <v>5126242.5</v>
      </c>
      <c r="D879">
        <v>647.70000000000005</v>
      </c>
      <c r="E879" s="1">
        <v>1182.6093065035157</v>
      </c>
    </row>
    <row r="880" spans="1:5" x14ac:dyDescent="0.3">
      <c r="A880">
        <v>879</v>
      </c>
      <c r="B880" s="1">
        <v>3001527.5</v>
      </c>
      <c r="C880" s="1">
        <v>5126247.5</v>
      </c>
      <c r="D880">
        <v>647.5</v>
      </c>
      <c r="E880" s="1">
        <v>1175.5382386916499</v>
      </c>
    </row>
    <row r="881" spans="1:5" x14ac:dyDescent="0.3">
      <c r="A881">
        <v>880</v>
      </c>
      <c r="B881" s="1">
        <v>3001532.5</v>
      </c>
      <c r="C881" s="1">
        <v>5126252.5</v>
      </c>
      <c r="D881">
        <v>646.79999999999995</v>
      </c>
      <c r="E881" s="1">
        <v>1168.4671708797841</v>
      </c>
    </row>
    <row r="882" spans="1:5" x14ac:dyDescent="0.3">
      <c r="A882">
        <v>881</v>
      </c>
      <c r="B882" s="1">
        <v>3001537.5</v>
      </c>
      <c r="C882" s="1">
        <v>5126257.5</v>
      </c>
      <c r="D882">
        <v>646.5</v>
      </c>
      <c r="E882" s="1">
        <v>1161.3961030679184</v>
      </c>
    </row>
    <row r="883" spans="1:5" x14ac:dyDescent="0.3">
      <c r="A883">
        <v>882</v>
      </c>
      <c r="B883" s="1">
        <v>3001537.5</v>
      </c>
      <c r="C883" s="1">
        <v>5126262.5</v>
      </c>
      <c r="D883">
        <v>645.20000000000005</v>
      </c>
      <c r="E883" s="1">
        <v>1156.3961030679184</v>
      </c>
    </row>
    <row r="884" spans="1:5" x14ac:dyDescent="0.3">
      <c r="A884">
        <v>883</v>
      </c>
      <c r="B884" s="1">
        <v>3001542.5</v>
      </c>
      <c r="C884" s="1">
        <v>5126267.5</v>
      </c>
      <c r="D884">
        <v>644.4</v>
      </c>
      <c r="E884" s="1">
        <v>1149.3250352560526</v>
      </c>
    </row>
    <row r="885" spans="1:5" x14ac:dyDescent="0.3">
      <c r="A885">
        <v>884</v>
      </c>
      <c r="B885" s="1">
        <v>3001547.5</v>
      </c>
      <c r="C885" s="1">
        <v>5126267.5</v>
      </c>
      <c r="D885">
        <v>644.4</v>
      </c>
      <c r="E885" s="1">
        <v>1144.3250352560526</v>
      </c>
    </row>
    <row r="886" spans="1:5" x14ac:dyDescent="0.3">
      <c r="A886">
        <v>885</v>
      </c>
      <c r="B886" s="1">
        <v>3001552.5</v>
      </c>
      <c r="C886" s="1">
        <v>5126267.5</v>
      </c>
      <c r="D886">
        <v>643.5</v>
      </c>
      <c r="E886" s="1">
        <v>1139.3250352560526</v>
      </c>
    </row>
    <row r="887" spans="1:5" x14ac:dyDescent="0.3">
      <c r="A887">
        <v>886</v>
      </c>
      <c r="B887" s="1">
        <v>3001557.5</v>
      </c>
      <c r="C887" s="1">
        <v>5126267.5</v>
      </c>
      <c r="D887">
        <v>643</v>
      </c>
      <c r="E887" s="1">
        <v>1134.3250352560526</v>
      </c>
    </row>
    <row r="888" spans="1:5" x14ac:dyDescent="0.3">
      <c r="A888">
        <v>887</v>
      </c>
      <c r="B888" s="1">
        <v>3001562.5</v>
      </c>
      <c r="C888" s="1">
        <v>5126267.5</v>
      </c>
      <c r="D888">
        <v>642.79999999999995</v>
      </c>
      <c r="E888" s="1">
        <v>1129.3250352560526</v>
      </c>
    </row>
    <row r="889" spans="1:5" x14ac:dyDescent="0.3">
      <c r="A889">
        <v>888</v>
      </c>
      <c r="B889" s="1">
        <v>3001567.5</v>
      </c>
      <c r="C889" s="1">
        <v>5126267.5</v>
      </c>
      <c r="D889">
        <v>642.4</v>
      </c>
      <c r="E889" s="1">
        <v>1124.3250352560526</v>
      </c>
    </row>
    <row r="890" spans="1:5" x14ac:dyDescent="0.3">
      <c r="A890">
        <v>889</v>
      </c>
      <c r="B890" s="1">
        <v>3001572.5</v>
      </c>
      <c r="C890" s="1">
        <v>5126267.5</v>
      </c>
      <c r="D890">
        <v>641.9</v>
      </c>
      <c r="E890" s="1">
        <v>1119.3250352560526</v>
      </c>
    </row>
    <row r="891" spans="1:5" x14ac:dyDescent="0.3">
      <c r="A891">
        <v>890</v>
      </c>
      <c r="B891" s="1">
        <v>3001577.5</v>
      </c>
      <c r="C891" s="1">
        <v>5126267.5</v>
      </c>
      <c r="D891">
        <v>641.9</v>
      </c>
      <c r="E891" s="1">
        <v>1114.3250352560526</v>
      </c>
    </row>
    <row r="892" spans="1:5" x14ac:dyDescent="0.3">
      <c r="A892">
        <v>891</v>
      </c>
      <c r="B892" s="1">
        <v>3001582.5</v>
      </c>
      <c r="C892" s="1">
        <v>5126267.5</v>
      </c>
      <c r="D892">
        <v>640.29999999999995</v>
      </c>
      <c r="E892" s="1">
        <v>1109.3250352560526</v>
      </c>
    </row>
    <row r="893" spans="1:5" x14ac:dyDescent="0.3">
      <c r="A893">
        <v>892</v>
      </c>
      <c r="B893" s="1">
        <v>3001587.5</v>
      </c>
      <c r="C893" s="1">
        <v>5126267.5</v>
      </c>
      <c r="D893">
        <v>640</v>
      </c>
      <c r="E893" s="1">
        <v>1104.3250352560526</v>
      </c>
    </row>
    <row r="894" spans="1:5" x14ac:dyDescent="0.3">
      <c r="A894">
        <v>893</v>
      </c>
      <c r="B894" s="1">
        <v>3001592.5</v>
      </c>
      <c r="C894" s="1">
        <v>5126267.5</v>
      </c>
      <c r="D894">
        <v>639.4</v>
      </c>
      <c r="E894" s="1">
        <v>1099.3250352560526</v>
      </c>
    </row>
    <row r="895" spans="1:5" x14ac:dyDescent="0.3">
      <c r="A895">
        <v>894</v>
      </c>
      <c r="B895" s="1">
        <v>3001597.5</v>
      </c>
      <c r="C895" s="1">
        <v>5126267.5</v>
      </c>
      <c r="D895">
        <v>639.29999999999995</v>
      </c>
      <c r="E895" s="1">
        <v>1094.3250352560526</v>
      </c>
    </row>
    <row r="896" spans="1:5" x14ac:dyDescent="0.3">
      <c r="A896">
        <v>895</v>
      </c>
      <c r="B896" s="1">
        <v>3001602.5</v>
      </c>
      <c r="C896" s="1">
        <v>5126267.5</v>
      </c>
      <c r="D896">
        <v>639.29999999999995</v>
      </c>
      <c r="E896" s="1">
        <v>1089.3250352560526</v>
      </c>
    </row>
    <row r="897" spans="1:5" x14ac:dyDescent="0.3">
      <c r="A897">
        <v>896</v>
      </c>
      <c r="B897" s="1">
        <v>3001607.5</v>
      </c>
      <c r="C897" s="1">
        <v>5126262.5</v>
      </c>
      <c r="D897">
        <v>639.20000000000005</v>
      </c>
      <c r="E897" s="1">
        <v>1082.2539674441869</v>
      </c>
    </row>
    <row r="898" spans="1:5" x14ac:dyDescent="0.3">
      <c r="A898">
        <v>897</v>
      </c>
      <c r="B898" s="1">
        <v>3001612.5</v>
      </c>
      <c r="C898" s="1">
        <v>5126257.5</v>
      </c>
      <c r="D898">
        <v>638.9</v>
      </c>
      <c r="E898" s="1">
        <v>1075.1828996323211</v>
      </c>
    </row>
    <row r="899" spans="1:5" x14ac:dyDescent="0.3">
      <c r="A899">
        <v>898</v>
      </c>
      <c r="B899" s="1">
        <v>3001617.5</v>
      </c>
      <c r="C899" s="1">
        <v>5126257.5</v>
      </c>
      <c r="D899">
        <v>638.5</v>
      </c>
      <c r="E899" s="1">
        <v>1070.1828996323211</v>
      </c>
    </row>
    <row r="900" spans="1:5" x14ac:dyDescent="0.3">
      <c r="A900">
        <v>899</v>
      </c>
      <c r="B900" s="1">
        <v>3001622.5</v>
      </c>
      <c r="C900" s="1">
        <v>5126257.5</v>
      </c>
      <c r="D900">
        <v>637.70000000000005</v>
      </c>
      <c r="E900" s="1">
        <v>1065.1828996323211</v>
      </c>
    </row>
    <row r="901" spans="1:5" x14ac:dyDescent="0.3">
      <c r="A901">
        <v>900</v>
      </c>
      <c r="B901" s="1">
        <v>3001627.5</v>
      </c>
      <c r="C901" s="1">
        <v>5126252.5</v>
      </c>
      <c r="D901">
        <v>637.1</v>
      </c>
      <c r="E901" s="1">
        <v>1058.1118318204553</v>
      </c>
    </row>
    <row r="902" spans="1:5" x14ac:dyDescent="0.3">
      <c r="A902">
        <v>901</v>
      </c>
      <c r="B902" s="1">
        <v>3001632.5</v>
      </c>
      <c r="C902" s="1">
        <v>5126247.5</v>
      </c>
      <c r="D902">
        <v>636.5</v>
      </c>
      <c r="E902" s="1">
        <v>1051.0407640085896</v>
      </c>
    </row>
    <row r="903" spans="1:5" x14ac:dyDescent="0.3">
      <c r="A903">
        <v>902</v>
      </c>
      <c r="B903" s="1">
        <v>3001637.5</v>
      </c>
      <c r="C903" s="1">
        <v>5126242.5</v>
      </c>
      <c r="D903">
        <v>636.5</v>
      </c>
      <c r="E903" s="1">
        <v>1043.9696961967238</v>
      </c>
    </row>
    <row r="904" spans="1:5" x14ac:dyDescent="0.3">
      <c r="A904">
        <v>903</v>
      </c>
      <c r="B904" s="1">
        <v>3001642.5</v>
      </c>
      <c r="C904" s="1">
        <v>5126237.5</v>
      </c>
      <c r="D904">
        <v>635.70000000000005</v>
      </c>
      <c r="E904" s="1">
        <v>1036.8986283848581</v>
      </c>
    </row>
    <row r="905" spans="1:5" x14ac:dyDescent="0.3">
      <c r="A905">
        <v>904</v>
      </c>
      <c r="B905" s="1">
        <v>3001647.5</v>
      </c>
      <c r="C905" s="1">
        <v>5126237.5</v>
      </c>
      <c r="D905">
        <v>635.20000000000005</v>
      </c>
      <c r="E905" s="1">
        <v>1031.8986283848581</v>
      </c>
    </row>
    <row r="906" spans="1:5" x14ac:dyDescent="0.3">
      <c r="A906">
        <v>905</v>
      </c>
      <c r="B906" s="1">
        <v>3001652.5</v>
      </c>
      <c r="C906" s="1">
        <v>5126237.5</v>
      </c>
      <c r="D906">
        <v>634.29999999999995</v>
      </c>
      <c r="E906" s="1">
        <v>1026.8986283848581</v>
      </c>
    </row>
    <row r="907" spans="1:5" x14ac:dyDescent="0.3">
      <c r="A907">
        <v>906</v>
      </c>
      <c r="B907" s="1">
        <v>3001657.5</v>
      </c>
      <c r="C907" s="1">
        <v>5126242.5</v>
      </c>
      <c r="D907">
        <v>633.70000000000005</v>
      </c>
      <c r="E907" s="1">
        <v>1019.8275605729923</v>
      </c>
    </row>
    <row r="908" spans="1:5" x14ac:dyDescent="0.3">
      <c r="A908">
        <v>907</v>
      </c>
      <c r="B908" s="1">
        <v>3001662.5</v>
      </c>
      <c r="C908" s="1">
        <v>5126242.5</v>
      </c>
      <c r="D908">
        <v>632.29999999999995</v>
      </c>
      <c r="E908" s="1">
        <v>1014.8275605729923</v>
      </c>
    </row>
    <row r="909" spans="1:5" x14ac:dyDescent="0.3">
      <c r="A909">
        <v>908</v>
      </c>
      <c r="B909" s="1">
        <v>3001667.5</v>
      </c>
      <c r="C909" s="1">
        <v>5126242.5</v>
      </c>
      <c r="D909">
        <v>631.79999999999995</v>
      </c>
      <c r="E909" s="1">
        <v>1009.8275605729923</v>
      </c>
    </row>
    <row r="910" spans="1:5" x14ac:dyDescent="0.3">
      <c r="A910">
        <v>909</v>
      </c>
      <c r="B910" s="1">
        <v>3001672.5</v>
      </c>
      <c r="C910" s="1">
        <v>5126237.5</v>
      </c>
      <c r="D910">
        <v>631.4</v>
      </c>
      <c r="E910" s="1">
        <v>1002.7564927611265</v>
      </c>
    </row>
    <row r="911" spans="1:5" x14ac:dyDescent="0.3">
      <c r="A911">
        <v>910</v>
      </c>
      <c r="B911" s="1">
        <v>3001677.5</v>
      </c>
      <c r="C911" s="1">
        <v>5126237.5</v>
      </c>
      <c r="D911">
        <v>630.5</v>
      </c>
      <c r="E911" s="1">
        <v>997.75649276112654</v>
      </c>
    </row>
    <row r="912" spans="1:5" x14ac:dyDescent="0.3">
      <c r="A912">
        <v>911</v>
      </c>
      <c r="B912" s="1">
        <v>3001682.5</v>
      </c>
      <c r="C912" s="1">
        <v>5126237.5</v>
      </c>
      <c r="D912">
        <v>629.9</v>
      </c>
      <c r="E912" s="1">
        <v>992.75649276112654</v>
      </c>
    </row>
    <row r="913" spans="1:5" x14ac:dyDescent="0.3">
      <c r="A913">
        <v>912</v>
      </c>
      <c r="B913" s="1">
        <v>3001687.5</v>
      </c>
      <c r="C913" s="1">
        <v>5126232.5</v>
      </c>
      <c r="D913">
        <v>629.79999999999995</v>
      </c>
      <c r="E913" s="1">
        <v>985.68542494926078</v>
      </c>
    </row>
    <row r="914" spans="1:5" x14ac:dyDescent="0.3">
      <c r="A914">
        <v>913</v>
      </c>
      <c r="B914" s="1">
        <v>3001692.5</v>
      </c>
      <c r="C914" s="1">
        <v>5126232.5</v>
      </c>
      <c r="D914">
        <v>629.20000000000005</v>
      </c>
      <c r="E914" s="1">
        <v>980.68542494926078</v>
      </c>
    </row>
    <row r="915" spans="1:5" x14ac:dyDescent="0.3">
      <c r="A915">
        <v>914</v>
      </c>
      <c r="B915" s="1">
        <v>3001697.5</v>
      </c>
      <c r="C915" s="1">
        <v>5126232.5</v>
      </c>
      <c r="D915">
        <v>628.29999999999995</v>
      </c>
      <c r="E915" s="1">
        <v>975.68542494926078</v>
      </c>
    </row>
    <row r="916" spans="1:5" x14ac:dyDescent="0.3">
      <c r="A916">
        <v>915</v>
      </c>
      <c r="B916" s="1">
        <v>3001702.5</v>
      </c>
      <c r="C916" s="1">
        <v>5126227.5</v>
      </c>
      <c r="D916">
        <v>626.1</v>
      </c>
      <c r="E916" s="1">
        <v>968.61435713739502</v>
      </c>
    </row>
    <row r="917" spans="1:5" x14ac:dyDescent="0.3">
      <c r="A917">
        <v>916</v>
      </c>
      <c r="B917" s="1">
        <v>3001707.5</v>
      </c>
      <c r="C917" s="1">
        <v>5126222.5</v>
      </c>
      <c r="D917">
        <v>626.20000000000005</v>
      </c>
      <c r="E917" s="1">
        <v>961.54328932552926</v>
      </c>
    </row>
    <row r="918" spans="1:5" x14ac:dyDescent="0.3">
      <c r="A918">
        <v>917</v>
      </c>
      <c r="B918" s="1">
        <v>3001712.5</v>
      </c>
      <c r="C918" s="1">
        <v>5126217.5</v>
      </c>
      <c r="D918">
        <v>625.9</v>
      </c>
      <c r="E918" s="1">
        <v>954.4722215136635</v>
      </c>
    </row>
    <row r="919" spans="1:5" x14ac:dyDescent="0.3">
      <c r="A919">
        <v>918</v>
      </c>
      <c r="B919" s="1">
        <v>3001712.5</v>
      </c>
      <c r="C919" s="1">
        <v>5126212.5</v>
      </c>
      <c r="D919">
        <v>625.6</v>
      </c>
      <c r="E919" s="1">
        <v>949.4722215136635</v>
      </c>
    </row>
    <row r="920" spans="1:5" x14ac:dyDescent="0.3">
      <c r="A920">
        <v>919</v>
      </c>
      <c r="B920" s="1">
        <v>3001717.5</v>
      </c>
      <c r="C920" s="1">
        <v>5126207.5</v>
      </c>
      <c r="D920">
        <v>623.6</v>
      </c>
      <c r="E920" s="1">
        <v>942.40115370179774</v>
      </c>
    </row>
    <row r="921" spans="1:5" x14ac:dyDescent="0.3">
      <c r="A921">
        <v>920</v>
      </c>
      <c r="B921" s="1">
        <v>3001717.5</v>
      </c>
      <c r="C921" s="1">
        <v>5126202.5</v>
      </c>
      <c r="D921">
        <v>623.29999999999995</v>
      </c>
      <c r="E921" s="1">
        <v>937.40115370179774</v>
      </c>
    </row>
    <row r="922" spans="1:5" x14ac:dyDescent="0.3">
      <c r="A922">
        <v>921</v>
      </c>
      <c r="B922" s="1">
        <v>3001722.5</v>
      </c>
      <c r="C922" s="1">
        <v>5126197.5</v>
      </c>
      <c r="D922">
        <v>622.20000000000005</v>
      </c>
      <c r="E922" s="1">
        <v>930.33008588993198</v>
      </c>
    </row>
    <row r="923" spans="1:5" x14ac:dyDescent="0.3">
      <c r="A923">
        <v>922</v>
      </c>
      <c r="B923" s="1">
        <v>3001727.5</v>
      </c>
      <c r="C923" s="1">
        <v>5126192.5</v>
      </c>
      <c r="D923">
        <v>621.9</v>
      </c>
      <c r="E923" s="1">
        <v>923.25901807806622</v>
      </c>
    </row>
    <row r="924" spans="1:5" x14ac:dyDescent="0.3">
      <c r="A924">
        <v>923</v>
      </c>
      <c r="B924" s="1">
        <v>3001732.5</v>
      </c>
      <c r="C924" s="1">
        <v>5126187.5</v>
      </c>
      <c r="D924">
        <v>620.6</v>
      </c>
      <c r="E924" s="1">
        <v>916.18795026620046</v>
      </c>
    </row>
    <row r="925" spans="1:5" x14ac:dyDescent="0.3">
      <c r="A925">
        <v>924</v>
      </c>
      <c r="B925" s="1">
        <v>3001737.5</v>
      </c>
      <c r="C925" s="1">
        <v>5126182.5</v>
      </c>
      <c r="D925">
        <v>620.4</v>
      </c>
      <c r="E925" s="1">
        <v>909.1168824543347</v>
      </c>
    </row>
    <row r="926" spans="1:5" x14ac:dyDescent="0.3">
      <c r="A926">
        <v>925</v>
      </c>
      <c r="B926" s="1">
        <v>3001742.5</v>
      </c>
      <c r="C926" s="1">
        <v>5126182.5</v>
      </c>
      <c r="D926">
        <v>620.1</v>
      </c>
      <c r="E926" s="1">
        <v>904.1168824543347</v>
      </c>
    </row>
    <row r="927" spans="1:5" x14ac:dyDescent="0.3">
      <c r="A927">
        <v>926</v>
      </c>
      <c r="B927" s="1">
        <v>3001747.5</v>
      </c>
      <c r="C927" s="1">
        <v>5126187.5</v>
      </c>
      <c r="D927">
        <v>619.1</v>
      </c>
      <c r="E927" s="1">
        <v>897.04581464246894</v>
      </c>
    </row>
    <row r="928" spans="1:5" x14ac:dyDescent="0.3">
      <c r="A928">
        <v>927</v>
      </c>
      <c r="B928" s="1">
        <v>3001752.5</v>
      </c>
      <c r="C928" s="1">
        <v>5126182.5</v>
      </c>
      <c r="D928">
        <v>618.9</v>
      </c>
      <c r="E928" s="1">
        <v>889.97474683060318</v>
      </c>
    </row>
    <row r="929" spans="1:5" x14ac:dyDescent="0.3">
      <c r="A929">
        <v>928</v>
      </c>
      <c r="B929" s="1">
        <v>3001757.5</v>
      </c>
      <c r="C929" s="1">
        <v>5126177.5</v>
      </c>
      <c r="D929">
        <v>618.6</v>
      </c>
      <c r="E929" s="1">
        <v>882.90367901873742</v>
      </c>
    </row>
    <row r="930" spans="1:5" x14ac:dyDescent="0.3">
      <c r="A930">
        <v>929</v>
      </c>
      <c r="B930" s="1">
        <v>3001762.5</v>
      </c>
      <c r="C930" s="1">
        <v>5126177.5</v>
      </c>
      <c r="D930">
        <v>615.9</v>
      </c>
      <c r="E930" s="1">
        <v>877.90367901873742</v>
      </c>
    </row>
    <row r="931" spans="1:5" x14ac:dyDescent="0.3">
      <c r="A931">
        <v>930</v>
      </c>
      <c r="B931" s="1">
        <v>3001767.5</v>
      </c>
      <c r="C931" s="1">
        <v>5126177.5</v>
      </c>
      <c r="D931">
        <v>615.6</v>
      </c>
      <c r="E931" s="1">
        <v>872.90367901873742</v>
      </c>
    </row>
    <row r="932" spans="1:5" x14ac:dyDescent="0.3">
      <c r="A932">
        <v>931</v>
      </c>
      <c r="B932" s="1">
        <v>3001772.5</v>
      </c>
      <c r="C932" s="1">
        <v>5126172.5</v>
      </c>
      <c r="D932">
        <v>615.29999999999995</v>
      </c>
      <c r="E932" s="1">
        <v>865.83261120687166</v>
      </c>
    </row>
    <row r="933" spans="1:5" x14ac:dyDescent="0.3">
      <c r="A933">
        <v>932</v>
      </c>
      <c r="B933" s="1">
        <v>3001777.5</v>
      </c>
      <c r="C933" s="1">
        <v>5126172.5</v>
      </c>
      <c r="D933">
        <v>612.79999999999995</v>
      </c>
      <c r="E933" s="1">
        <v>860.83261120687166</v>
      </c>
    </row>
    <row r="934" spans="1:5" x14ac:dyDescent="0.3">
      <c r="A934">
        <v>933</v>
      </c>
      <c r="B934" s="1">
        <v>3001782.5</v>
      </c>
      <c r="C934" s="1">
        <v>5126177.5</v>
      </c>
      <c r="D934">
        <v>612.29999999999995</v>
      </c>
      <c r="E934" s="1">
        <v>853.7615433950059</v>
      </c>
    </row>
    <row r="935" spans="1:5" x14ac:dyDescent="0.3">
      <c r="A935">
        <v>934</v>
      </c>
      <c r="B935" s="1">
        <v>3001787.5</v>
      </c>
      <c r="C935" s="1">
        <v>5126177.5</v>
      </c>
      <c r="D935">
        <v>610.1</v>
      </c>
      <c r="E935" s="1">
        <v>848.7615433950059</v>
      </c>
    </row>
    <row r="936" spans="1:5" x14ac:dyDescent="0.3">
      <c r="A936">
        <v>935</v>
      </c>
      <c r="B936" s="1">
        <v>3001792.5</v>
      </c>
      <c r="C936" s="1">
        <v>5126177.5</v>
      </c>
      <c r="D936">
        <v>609.29999999999995</v>
      </c>
      <c r="E936" s="1">
        <v>843.7615433950059</v>
      </c>
    </row>
    <row r="937" spans="1:5" x14ac:dyDescent="0.3">
      <c r="A937">
        <v>936</v>
      </c>
      <c r="B937" s="1">
        <v>3001797.5</v>
      </c>
      <c r="C937" s="1">
        <v>5126182.5</v>
      </c>
      <c r="D937">
        <v>608.20000000000005</v>
      </c>
      <c r="E937" s="1">
        <v>836.69047558314014</v>
      </c>
    </row>
    <row r="938" spans="1:5" x14ac:dyDescent="0.3">
      <c r="A938">
        <v>937</v>
      </c>
      <c r="B938" s="1">
        <v>3001802.5</v>
      </c>
      <c r="C938" s="1">
        <v>5126182.5</v>
      </c>
      <c r="D938">
        <v>607.9</v>
      </c>
      <c r="E938" s="1">
        <v>831.69047558314014</v>
      </c>
    </row>
    <row r="939" spans="1:5" x14ac:dyDescent="0.3">
      <c r="A939">
        <v>938</v>
      </c>
      <c r="B939" s="1">
        <v>3001807.5</v>
      </c>
      <c r="C939" s="1">
        <v>5126187.5</v>
      </c>
      <c r="D939">
        <v>607.20000000000005</v>
      </c>
      <c r="E939" s="1">
        <v>824.61940777127438</v>
      </c>
    </row>
    <row r="940" spans="1:5" x14ac:dyDescent="0.3">
      <c r="A940">
        <v>939</v>
      </c>
      <c r="B940" s="1">
        <v>3001812.5</v>
      </c>
      <c r="C940" s="1">
        <v>5126187.5</v>
      </c>
      <c r="D940">
        <v>607.20000000000005</v>
      </c>
      <c r="E940" s="1">
        <v>819.61940777127438</v>
      </c>
    </row>
    <row r="941" spans="1:5" x14ac:dyDescent="0.3">
      <c r="A941">
        <v>940</v>
      </c>
      <c r="B941" s="1">
        <v>3001817.5</v>
      </c>
      <c r="C941" s="1">
        <v>5126187.5</v>
      </c>
      <c r="D941">
        <v>607.20000000000005</v>
      </c>
      <c r="E941" s="1">
        <v>814.61940777127438</v>
      </c>
    </row>
    <row r="942" spans="1:5" x14ac:dyDescent="0.3">
      <c r="A942">
        <v>941</v>
      </c>
      <c r="B942" s="1">
        <v>3001822.5</v>
      </c>
      <c r="C942" s="1">
        <v>5126187.5</v>
      </c>
      <c r="D942">
        <v>607.1</v>
      </c>
      <c r="E942" s="1">
        <v>809.61940777127438</v>
      </c>
    </row>
    <row r="943" spans="1:5" x14ac:dyDescent="0.3">
      <c r="A943">
        <v>942</v>
      </c>
      <c r="B943" s="1">
        <v>3001827.5</v>
      </c>
      <c r="C943" s="1">
        <v>5126182.5</v>
      </c>
      <c r="D943">
        <v>606.9</v>
      </c>
      <c r="E943" s="1">
        <v>802.54833995940862</v>
      </c>
    </row>
    <row r="944" spans="1:5" x14ac:dyDescent="0.3">
      <c r="A944">
        <v>943</v>
      </c>
      <c r="B944" s="1">
        <v>3001832.5</v>
      </c>
      <c r="C944" s="1">
        <v>5126177.5</v>
      </c>
      <c r="D944">
        <v>604.20000000000005</v>
      </c>
      <c r="E944" s="1">
        <v>795.47727214754286</v>
      </c>
    </row>
    <row r="945" spans="1:5" x14ac:dyDescent="0.3">
      <c r="A945">
        <v>944</v>
      </c>
      <c r="B945" s="1">
        <v>3001837.5</v>
      </c>
      <c r="C945" s="1">
        <v>5126182.5</v>
      </c>
      <c r="D945">
        <v>602.5</v>
      </c>
      <c r="E945" s="1">
        <v>788.4062043356771</v>
      </c>
    </row>
    <row r="946" spans="1:5" x14ac:dyDescent="0.3">
      <c r="A946">
        <v>945</v>
      </c>
      <c r="B946" s="1">
        <v>3001842.5</v>
      </c>
      <c r="C946" s="1">
        <v>5126182.5</v>
      </c>
      <c r="D946">
        <v>601.20000000000005</v>
      </c>
      <c r="E946" s="1">
        <v>783.4062043356771</v>
      </c>
    </row>
    <row r="947" spans="1:5" x14ac:dyDescent="0.3">
      <c r="A947">
        <v>946</v>
      </c>
      <c r="B947" s="1">
        <v>3001847.5</v>
      </c>
      <c r="C947" s="1">
        <v>5126187.5</v>
      </c>
      <c r="D947">
        <v>601.20000000000005</v>
      </c>
      <c r="E947" s="1">
        <v>776.33513652381134</v>
      </c>
    </row>
    <row r="948" spans="1:5" x14ac:dyDescent="0.3">
      <c r="A948">
        <v>947</v>
      </c>
      <c r="B948" s="1">
        <v>3001852.5</v>
      </c>
      <c r="C948" s="1">
        <v>5126182.5</v>
      </c>
      <c r="D948">
        <v>600.9</v>
      </c>
      <c r="E948" s="1">
        <v>769.26406871194558</v>
      </c>
    </row>
    <row r="949" spans="1:5" x14ac:dyDescent="0.3">
      <c r="A949">
        <v>948</v>
      </c>
      <c r="B949" s="1">
        <v>3001857.5</v>
      </c>
      <c r="C949" s="1">
        <v>5126182.5</v>
      </c>
      <c r="D949">
        <v>600.29999999999995</v>
      </c>
      <c r="E949" s="1">
        <v>764.26406871194558</v>
      </c>
    </row>
    <row r="950" spans="1:5" x14ac:dyDescent="0.3">
      <c r="A950">
        <v>949</v>
      </c>
      <c r="B950" s="1">
        <v>3001862.5</v>
      </c>
      <c r="C950" s="1">
        <v>5126187.5</v>
      </c>
      <c r="D950">
        <v>599.79999999999995</v>
      </c>
      <c r="E950" s="1">
        <v>757.19300090007982</v>
      </c>
    </row>
    <row r="951" spans="1:5" x14ac:dyDescent="0.3">
      <c r="A951">
        <v>950</v>
      </c>
      <c r="B951" s="1">
        <v>3001867.5</v>
      </c>
      <c r="C951" s="1">
        <v>5126187.5</v>
      </c>
      <c r="D951">
        <v>599.79999999999995</v>
      </c>
      <c r="E951" s="1">
        <v>752.19300090007982</v>
      </c>
    </row>
    <row r="952" spans="1:5" x14ac:dyDescent="0.3">
      <c r="A952">
        <v>951</v>
      </c>
      <c r="B952" s="1">
        <v>3001872.5</v>
      </c>
      <c r="C952" s="1">
        <v>5126187.5</v>
      </c>
      <c r="D952">
        <v>599.20000000000005</v>
      </c>
      <c r="E952" s="1">
        <v>747.19300090007982</v>
      </c>
    </row>
    <row r="953" spans="1:5" x14ac:dyDescent="0.3">
      <c r="A953">
        <v>952</v>
      </c>
      <c r="B953" s="1">
        <v>3001877.5</v>
      </c>
      <c r="C953" s="1">
        <v>5126187.5</v>
      </c>
      <c r="D953">
        <v>599</v>
      </c>
      <c r="E953" s="1">
        <v>742.19300090007982</v>
      </c>
    </row>
    <row r="954" spans="1:5" x14ac:dyDescent="0.3">
      <c r="A954">
        <v>953</v>
      </c>
      <c r="B954" s="1">
        <v>3001882.5</v>
      </c>
      <c r="C954" s="1">
        <v>5126187.5</v>
      </c>
      <c r="D954">
        <v>599</v>
      </c>
      <c r="E954" s="1">
        <v>737.19300090007982</v>
      </c>
    </row>
    <row r="955" spans="1:5" x14ac:dyDescent="0.3">
      <c r="A955">
        <v>954</v>
      </c>
      <c r="B955" s="1">
        <v>3001887.5</v>
      </c>
      <c r="C955" s="1">
        <v>5126192.5</v>
      </c>
      <c r="D955">
        <v>597.4</v>
      </c>
      <c r="E955" s="1">
        <v>730.12193308821406</v>
      </c>
    </row>
    <row r="956" spans="1:5" x14ac:dyDescent="0.3">
      <c r="A956">
        <v>955</v>
      </c>
      <c r="B956" s="1">
        <v>3001887.5</v>
      </c>
      <c r="C956" s="1">
        <v>5126197.5</v>
      </c>
      <c r="D956">
        <v>595.9</v>
      </c>
      <c r="E956" s="1">
        <v>725.12193308821406</v>
      </c>
    </row>
    <row r="957" spans="1:5" x14ac:dyDescent="0.3">
      <c r="A957">
        <v>956</v>
      </c>
      <c r="B957" s="1">
        <v>3001892.5</v>
      </c>
      <c r="C957" s="1">
        <v>5126197.5</v>
      </c>
      <c r="D957">
        <v>595.9</v>
      </c>
      <c r="E957" s="1">
        <v>720.12193308821406</v>
      </c>
    </row>
    <row r="958" spans="1:5" x14ac:dyDescent="0.3">
      <c r="A958">
        <v>957</v>
      </c>
      <c r="B958" s="1">
        <v>3001897.5</v>
      </c>
      <c r="C958" s="1">
        <v>5126202.5</v>
      </c>
      <c r="D958">
        <v>595.79999999999995</v>
      </c>
      <c r="E958" s="1">
        <v>713.0508652763483</v>
      </c>
    </row>
    <row r="959" spans="1:5" x14ac:dyDescent="0.3">
      <c r="A959">
        <v>958</v>
      </c>
      <c r="B959" s="1">
        <v>3001902.5</v>
      </c>
      <c r="C959" s="1">
        <v>5126207.5</v>
      </c>
      <c r="D959">
        <v>594.29999999999995</v>
      </c>
      <c r="E959" s="1">
        <v>705.97979746448254</v>
      </c>
    </row>
    <row r="960" spans="1:5" x14ac:dyDescent="0.3">
      <c r="A960">
        <v>959</v>
      </c>
      <c r="B960" s="1">
        <v>3001907.5</v>
      </c>
      <c r="C960" s="1">
        <v>5126212.5</v>
      </c>
      <c r="D960">
        <v>594.20000000000005</v>
      </c>
      <c r="E960" s="1">
        <v>698.90872965261678</v>
      </c>
    </row>
    <row r="961" spans="1:5" x14ac:dyDescent="0.3">
      <c r="A961">
        <v>960</v>
      </c>
      <c r="B961" s="1">
        <v>3001912.5</v>
      </c>
      <c r="C961" s="1">
        <v>5126212.5</v>
      </c>
      <c r="D961">
        <v>594</v>
      </c>
      <c r="E961" s="1">
        <v>693.90872965261678</v>
      </c>
    </row>
    <row r="962" spans="1:5" x14ac:dyDescent="0.3">
      <c r="A962">
        <v>961</v>
      </c>
      <c r="B962" s="1">
        <v>3001917.5</v>
      </c>
      <c r="C962" s="1">
        <v>5126212.5</v>
      </c>
      <c r="D962">
        <v>593.4</v>
      </c>
      <c r="E962" s="1">
        <v>688.90872965261678</v>
      </c>
    </row>
    <row r="963" spans="1:5" x14ac:dyDescent="0.3">
      <c r="A963">
        <v>962</v>
      </c>
      <c r="B963" s="1">
        <v>3001922.5</v>
      </c>
      <c r="C963" s="1">
        <v>5126217.5</v>
      </c>
      <c r="D963">
        <v>592.5</v>
      </c>
      <c r="E963" s="1">
        <v>681.83766184075103</v>
      </c>
    </row>
    <row r="964" spans="1:5" x14ac:dyDescent="0.3">
      <c r="A964">
        <v>963</v>
      </c>
      <c r="B964" s="1">
        <v>3001927.5</v>
      </c>
      <c r="C964" s="1">
        <v>5126217.5</v>
      </c>
      <c r="D964">
        <v>592.4</v>
      </c>
      <c r="E964" s="1">
        <v>676.83766184075103</v>
      </c>
    </row>
    <row r="965" spans="1:5" x14ac:dyDescent="0.3">
      <c r="A965">
        <v>964</v>
      </c>
      <c r="B965" s="1">
        <v>3001932.5</v>
      </c>
      <c r="C965" s="1">
        <v>5126212.5</v>
      </c>
      <c r="D965">
        <v>592.20000000000005</v>
      </c>
      <c r="E965" s="1">
        <v>669.76659402888527</v>
      </c>
    </row>
    <row r="966" spans="1:5" x14ac:dyDescent="0.3">
      <c r="A966">
        <v>965</v>
      </c>
      <c r="B966" s="1">
        <v>3001937.5</v>
      </c>
      <c r="C966" s="1">
        <v>5126217.5</v>
      </c>
      <c r="D966">
        <v>591.9</v>
      </c>
      <c r="E966" s="1">
        <v>662.69552621701951</v>
      </c>
    </row>
    <row r="967" spans="1:5" x14ac:dyDescent="0.3">
      <c r="A967">
        <v>966</v>
      </c>
      <c r="B967" s="1">
        <v>3001942.5</v>
      </c>
      <c r="C967" s="1">
        <v>5126217.5</v>
      </c>
      <c r="D967">
        <v>591.6</v>
      </c>
      <c r="E967" s="1">
        <v>657.69552621701951</v>
      </c>
    </row>
    <row r="968" spans="1:5" x14ac:dyDescent="0.3">
      <c r="A968">
        <v>967</v>
      </c>
      <c r="B968" s="1">
        <v>3001947.5</v>
      </c>
      <c r="C968" s="1">
        <v>5126222.5</v>
      </c>
      <c r="D968">
        <v>591.4</v>
      </c>
      <c r="E968" s="1">
        <v>650.62445840515375</v>
      </c>
    </row>
    <row r="969" spans="1:5" x14ac:dyDescent="0.3">
      <c r="A969">
        <v>968</v>
      </c>
      <c r="B969" s="1">
        <v>3001952.5</v>
      </c>
      <c r="C969" s="1">
        <v>5126227.5</v>
      </c>
      <c r="D969">
        <v>590.5</v>
      </c>
      <c r="E969" s="1">
        <v>643.55339059328799</v>
      </c>
    </row>
    <row r="970" spans="1:5" x14ac:dyDescent="0.3">
      <c r="A970">
        <v>969</v>
      </c>
      <c r="B970" s="1">
        <v>3001957.5</v>
      </c>
      <c r="C970" s="1">
        <v>5126232.5</v>
      </c>
      <c r="D970">
        <v>590.20000000000005</v>
      </c>
      <c r="E970" s="1">
        <v>636.48232278142223</v>
      </c>
    </row>
    <row r="971" spans="1:5" x14ac:dyDescent="0.3">
      <c r="A971">
        <v>970</v>
      </c>
      <c r="B971" s="1">
        <v>3001962.5</v>
      </c>
      <c r="C971" s="1">
        <v>5126237.5</v>
      </c>
      <c r="D971">
        <v>589.29999999999995</v>
      </c>
      <c r="E971" s="1">
        <v>629.41125496955647</v>
      </c>
    </row>
    <row r="972" spans="1:5" x14ac:dyDescent="0.3">
      <c r="A972">
        <v>971</v>
      </c>
      <c r="B972" s="1">
        <v>3001967.5</v>
      </c>
      <c r="C972" s="1">
        <v>5126242.5</v>
      </c>
      <c r="D972">
        <v>588.4</v>
      </c>
      <c r="E972" s="1">
        <v>622.34018715769071</v>
      </c>
    </row>
    <row r="973" spans="1:5" x14ac:dyDescent="0.3">
      <c r="A973">
        <v>972</v>
      </c>
      <c r="B973" s="1">
        <v>3001967.5</v>
      </c>
      <c r="C973" s="1">
        <v>5126247.5</v>
      </c>
      <c r="D973">
        <v>588</v>
      </c>
      <c r="E973" s="1">
        <v>617.34018715769071</v>
      </c>
    </row>
    <row r="974" spans="1:5" x14ac:dyDescent="0.3">
      <c r="A974">
        <v>973</v>
      </c>
      <c r="B974" s="1">
        <v>3001967.5</v>
      </c>
      <c r="C974" s="1">
        <v>5126252.5</v>
      </c>
      <c r="D974">
        <v>588</v>
      </c>
      <c r="E974" s="1">
        <v>612.34018715769071</v>
      </c>
    </row>
    <row r="975" spans="1:5" x14ac:dyDescent="0.3">
      <c r="A975">
        <v>974</v>
      </c>
      <c r="B975" s="1">
        <v>3001967.5</v>
      </c>
      <c r="C975" s="1">
        <v>5126257.5</v>
      </c>
      <c r="D975">
        <v>588</v>
      </c>
      <c r="E975" s="1">
        <v>607.34018715769071</v>
      </c>
    </row>
    <row r="976" spans="1:5" x14ac:dyDescent="0.3">
      <c r="A976">
        <v>975</v>
      </c>
      <c r="B976" s="1">
        <v>3001967.5</v>
      </c>
      <c r="C976" s="1">
        <v>5126262.5</v>
      </c>
      <c r="D976">
        <v>587.6</v>
      </c>
      <c r="E976" s="1">
        <v>602.34018715769071</v>
      </c>
    </row>
    <row r="977" spans="1:5" x14ac:dyDescent="0.3">
      <c r="A977">
        <v>976</v>
      </c>
      <c r="B977" s="1">
        <v>3001967.5</v>
      </c>
      <c r="C977" s="1">
        <v>5126267.5</v>
      </c>
      <c r="D977">
        <v>587</v>
      </c>
      <c r="E977" s="1">
        <v>597.34018715769071</v>
      </c>
    </row>
    <row r="978" spans="1:5" x14ac:dyDescent="0.3">
      <c r="A978">
        <v>977</v>
      </c>
      <c r="B978" s="1">
        <v>3001972.5</v>
      </c>
      <c r="C978" s="1">
        <v>5126272.5</v>
      </c>
      <c r="D978">
        <v>586.5</v>
      </c>
      <c r="E978" s="1">
        <v>590.26911934582495</v>
      </c>
    </row>
    <row r="979" spans="1:5" x14ac:dyDescent="0.3">
      <c r="A979">
        <v>978</v>
      </c>
      <c r="B979" s="1">
        <v>3001977.5</v>
      </c>
      <c r="C979" s="1">
        <v>5126277.5</v>
      </c>
      <c r="D979">
        <v>585.4</v>
      </c>
      <c r="E979" s="1">
        <v>583.19805153395919</v>
      </c>
    </row>
    <row r="980" spans="1:5" x14ac:dyDescent="0.3">
      <c r="A980">
        <v>979</v>
      </c>
      <c r="B980" s="1">
        <v>3001982.5</v>
      </c>
      <c r="C980" s="1">
        <v>5126282.5</v>
      </c>
      <c r="D980">
        <v>584.70000000000005</v>
      </c>
      <c r="E980" s="1">
        <v>576.12698372209343</v>
      </c>
    </row>
    <row r="981" spans="1:5" x14ac:dyDescent="0.3">
      <c r="A981">
        <v>980</v>
      </c>
      <c r="B981" s="1">
        <v>3001987.5</v>
      </c>
      <c r="C981" s="1">
        <v>5126282.5</v>
      </c>
      <c r="D981">
        <v>584.4</v>
      </c>
      <c r="E981" s="1">
        <v>571.12698372209343</v>
      </c>
    </row>
    <row r="982" spans="1:5" x14ac:dyDescent="0.3">
      <c r="A982">
        <v>981</v>
      </c>
      <c r="B982" s="1">
        <v>3001992.5</v>
      </c>
      <c r="C982" s="1">
        <v>5126282.5</v>
      </c>
      <c r="D982">
        <v>584.20000000000005</v>
      </c>
      <c r="E982" s="1">
        <v>566.12698372209343</v>
      </c>
    </row>
    <row r="983" spans="1:5" x14ac:dyDescent="0.3">
      <c r="A983">
        <v>982</v>
      </c>
      <c r="B983" s="1">
        <v>3001997.5</v>
      </c>
      <c r="C983" s="1">
        <v>5126282.5</v>
      </c>
      <c r="D983">
        <v>584</v>
      </c>
      <c r="E983" s="1">
        <v>561.12698372209343</v>
      </c>
    </row>
    <row r="984" spans="1:5" x14ac:dyDescent="0.3">
      <c r="A984">
        <v>983</v>
      </c>
      <c r="B984" s="1">
        <v>3002002.5</v>
      </c>
      <c r="C984" s="1">
        <v>5126282.5</v>
      </c>
      <c r="D984">
        <v>583.5</v>
      </c>
      <c r="E984" s="1">
        <v>556.12698372209343</v>
      </c>
    </row>
    <row r="985" spans="1:5" x14ac:dyDescent="0.3">
      <c r="A985">
        <v>984</v>
      </c>
      <c r="B985" s="1">
        <v>3002007.5</v>
      </c>
      <c r="C985" s="1">
        <v>5126282.5</v>
      </c>
      <c r="D985">
        <v>583.20000000000005</v>
      </c>
      <c r="E985" s="1">
        <v>551.12698372209343</v>
      </c>
    </row>
    <row r="986" spans="1:5" x14ac:dyDescent="0.3">
      <c r="A986">
        <v>985</v>
      </c>
      <c r="B986" s="1">
        <v>3002012.5</v>
      </c>
      <c r="C986" s="1">
        <v>5126277.5</v>
      </c>
      <c r="D986">
        <v>583</v>
      </c>
      <c r="E986" s="1">
        <v>544.05591591022767</v>
      </c>
    </row>
    <row r="987" spans="1:5" x14ac:dyDescent="0.3">
      <c r="A987">
        <v>986</v>
      </c>
      <c r="B987" s="1">
        <v>3002017.5</v>
      </c>
      <c r="C987" s="1">
        <v>5126277.5</v>
      </c>
      <c r="D987">
        <v>582.79999999999995</v>
      </c>
      <c r="E987" s="1">
        <v>539.05591591022767</v>
      </c>
    </row>
    <row r="988" spans="1:5" x14ac:dyDescent="0.3">
      <c r="A988">
        <v>987</v>
      </c>
      <c r="B988" s="1">
        <v>3002022.5</v>
      </c>
      <c r="C988" s="1">
        <v>5126272.5</v>
      </c>
      <c r="D988">
        <v>582.6</v>
      </c>
      <c r="E988" s="1">
        <v>531.98484809836191</v>
      </c>
    </row>
    <row r="989" spans="1:5" x14ac:dyDescent="0.3">
      <c r="A989">
        <v>988</v>
      </c>
      <c r="B989" s="1">
        <v>3002027.5</v>
      </c>
      <c r="C989" s="1">
        <v>5126277.5</v>
      </c>
      <c r="D989">
        <v>582.29999999999995</v>
      </c>
      <c r="E989" s="1">
        <v>524.91378028649615</v>
      </c>
    </row>
    <row r="990" spans="1:5" x14ac:dyDescent="0.3">
      <c r="A990">
        <v>989</v>
      </c>
      <c r="B990" s="1">
        <v>3002032.5</v>
      </c>
      <c r="C990" s="1">
        <v>5126282.5</v>
      </c>
      <c r="D990">
        <v>581.9</v>
      </c>
      <c r="E990" s="1">
        <v>517.84271247463039</v>
      </c>
    </row>
    <row r="991" spans="1:5" x14ac:dyDescent="0.3">
      <c r="A991">
        <v>990</v>
      </c>
      <c r="B991" s="1">
        <v>3002037.5</v>
      </c>
      <c r="C991" s="1">
        <v>5126282.5</v>
      </c>
      <c r="D991">
        <v>581.79999999999995</v>
      </c>
      <c r="E991" s="1">
        <v>512.84271247463039</v>
      </c>
    </row>
    <row r="992" spans="1:5" x14ac:dyDescent="0.3">
      <c r="A992">
        <v>991</v>
      </c>
      <c r="B992" s="1">
        <v>3002042.5</v>
      </c>
      <c r="C992" s="1">
        <v>5126282.5</v>
      </c>
      <c r="D992">
        <v>581.70000000000005</v>
      </c>
      <c r="E992" s="1">
        <v>507.84271247463039</v>
      </c>
    </row>
    <row r="993" spans="1:5" x14ac:dyDescent="0.3">
      <c r="A993">
        <v>992</v>
      </c>
      <c r="B993" s="1">
        <v>3002047.5</v>
      </c>
      <c r="C993" s="1">
        <v>5126282.5</v>
      </c>
      <c r="D993">
        <v>581.5</v>
      </c>
      <c r="E993" s="1">
        <v>502.84271247463039</v>
      </c>
    </row>
    <row r="994" spans="1:5" x14ac:dyDescent="0.3">
      <c r="A994">
        <v>993</v>
      </c>
      <c r="B994" s="1">
        <v>3002052.5</v>
      </c>
      <c r="C994" s="1">
        <v>5126287.5</v>
      </c>
      <c r="D994">
        <v>581</v>
      </c>
      <c r="E994" s="1">
        <v>495.77164466276463</v>
      </c>
    </row>
    <row r="995" spans="1:5" x14ac:dyDescent="0.3">
      <c r="A995">
        <v>994</v>
      </c>
      <c r="B995" s="1">
        <v>3002057.5</v>
      </c>
      <c r="C995" s="1">
        <v>5126292.5</v>
      </c>
      <c r="D995">
        <v>580.6</v>
      </c>
      <c r="E995" s="1">
        <v>488.70057685089887</v>
      </c>
    </row>
    <row r="996" spans="1:5" x14ac:dyDescent="0.3">
      <c r="A996">
        <v>995</v>
      </c>
      <c r="B996" s="1">
        <v>3002062.5</v>
      </c>
      <c r="C996" s="1">
        <v>5126292.5</v>
      </c>
      <c r="D996">
        <v>580.4</v>
      </c>
      <c r="E996" s="1">
        <v>483.70057685089887</v>
      </c>
    </row>
    <row r="997" spans="1:5" x14ac:dyDescent="0.3">
      <c r="A997">
        <v>996</v>
      </c>
      <c r="B997" s="1">
        <v>3002067.5</v>
      </c>
      <c r="C997" s="1">
        <v>5126297.5</v>
      </c>
      <c r="D997">
        <v>580.1</v>
      </c>
      <c r="E997" s="1">
        <v>476.62950903903311</v>
      </c>
    </row>
    <row r="998" spans="1:5" x14ac:dyDescent="0.3">
      <c r="A998">
        <v>997</v>
      </c>
      <c r="B998" s="1">
        <v>3002072.5</v>
      </c>
      <c r="C998" s="1">
        <v>5126297.5</v>
      </c>
      <c r="D998">
        <v>579.79999999999995</v>
      </c>
      <c r="E998" s="1">
        <v>471.62950903903311</v>
      </c>
    </row>
    <row r="999" spans="1:5" x14ac:dyDescent="0.3">
      <c r="A999">
        <v>998</v>
      </c>
      <c r="B999" s="1">
        <v>3002077.5</v>
      </c>
      <c r="C999" s="1">
        <v>5126297.5</v>
      </c>
      <c r="D999">
        <v>579.79999999999995</v>
      </c>
      <c r="E999" s="1">
        <v>466.62950903903311</v>
      </c>
    </row>
    <row r="1000" spans="1:5" x14ac:dyDescent="0.3">
      <c r="A1000">
        <v>999</v>
      </c>
      <c r="B1000" s="1">
        <v>3002082.5</v>
      </c>
      <c r="C1000" s="1">
        <v>5126297.5</v>
      </c>
      <c r="D1000">
        <v>579.5</v>
      </c>
      <c r="E1000" s="1">
        <v>461.62950903903311</v>
      </c>
    </row>
    <row r="1001" spans="1:5" x14ac:dyDescent="0.3">
      <c r="A1001">
        <v>1000</v>
      </c>
      <c r="B1001" s="1">
        <v>3002087.5</v>
      </c>
      <c r="C1001" s="1">
        <v>5126302.5</v>
      </c>
      <c r="D1001">
        <v>578.70000000000005</v>
      </c>
      <c r="E1001" s="1">
        <v>454.55844122716735</v>
      </c>
    </row>
    <row r="1002" spans="1:5" x14ac:dyDescent="0.3">
      <c r="A1002">
        <v>1001</v>
      </c>
      <c r="B1002" s="1">
        <v>3002092.5</v>
      </c>
      <c r="C1002" s="1">
        <v>5126302.5</v>
      </c>
      <c r="D1002">
        <v>578.4</v>
      </c>
      <c r="E1002" s="1">
        <v>449.55844122716735</v>
      </c>
    </row>
    <row r="1003" spans="1:5" x14ac:dyDescent="0.3">
      <c r="A1003">
        <v>1002</v>
      </c>
      <c r="B1003" s="1">
        <v>3002097.5</v>
      </c>
      <c r="C1003" s="1">
        <v>5126307.5</v>
      </c>
      <c r="D1003">
        <v>578.20000000000005</v>
      </c>
      <c r="E1003" s="1">
        <v>442.48737341530159</v>
      </c>
    </row>
    <row r="1004" spans="1:5" x14ac:dyDescent="0.3">
      <c r="A1004">
        <v>1003</v>
      </c>
      <c r="B1004" s="1">
        <v>3002102.5</v>
      </c>
      <c r="C1004" s="1">
        <v>5126307.5</v>
      </c>
      <c r="D1004">
        <v>578.1</v>
      </c>
      <c r="E1004" s="1">
        <v>437.48737341530159</v>
      </c>
    </row>
    <row r="1005" spans="1:5" x14ac:dyDescent="0.3">
      <c r="A1005">
        <v>1004</v>
      </c>
      <c r="B1005" s="1">
        <v>3002107.5</v>
      </c>
      <c r="C1005" s="1">
        <v>5126312.5</v>
      </c>
      <c r="D1005">
        <v>578</v>
      </c>
      <c r="E1005" s="1">
        <v>430.41630560343583</v>
      </c>
    </row>
    <row r="1006" spans="1:5" x14ac:dyDescent="0.3">
      <c r="A1006">
        <v>1005</v>
      </c>
      <c r="B1006" s="1">
        <v>3002112.5</v>
      </c>
      <c r="C1006" s="1">
        <v>5126312.5</v>
      </c>
      <c r="D1006">
        <v>577.9</v>
      </c>
      <c r="E1006" s="1">
        <v>425.41630560343583</v>
      </c>
    </row>
    <row r="1007" spans="1:5" x14ac:dyDescent="0.3">
      <c r="A1007">
        <v>1006</v>
      </c>
      <c r="B1007" s="1">
        <v>3002117.5</v>
      </c>
      <c r="C1007" s="1">
        <v>5126317.5</v>
      </c>
      <c r="D1007">
        <v>577.79999999999995</v>
      </c>
      <c r="E1007" s="1">
        <v>418.34523779157007</v>
      </c>
    </row>
    <row r="1008" spans="1:5" x14ac:dyDescent="0.3">
      <c r="A1008">
        <v>1007</v>
      </c>
      <c r="B1008" s="1">
        <v>3002122.5</v>
      </c>
      <c r="C1008" s="1">
        <v>5126317.5</v>
      </c>
      <c r="D1008">
        <v>577.70000000000005</v>
      </c>
      <c r="E1008" s="1">
        <v>413.34523779157007</v>
      </c>
    </row>
    <row r="1009" spans="1:5" x14ac:dyDescent="0.3">
      <c r="A1009">
        <v>1008</v>
      </c>
      <c r="B1009" s="1">
        <v>3002127.5</v>
      </c>
      <c r="C1009" s="1">
        <v>5126322.5</v>
      </c>
      <c r="D1009">
        <v>577.1</v>
      </c>
      <c r="E1009" s="1">
        <v>406.27416997970431</v>
      </c>
    </row>
    <row r="1010" spans="1:5" x14ac:dyDescent="0.3">
      <c r="A1010">
        <v>1009</v>
      </c>
      <c r="B1010" s="1">
        <v>3002132.5</v>
      </c>
      <c r="C1010" s="1">
        <v>5126327.5</v>
      </c>
      <c r="D1010">
        <v>576.70000000000005</v>
      </c>
      <c r="E1010" s="1">
        <v>399.20310216783855</v>
      </c>
    </row>
    <row r="1011" spans="1:5" x14ac:dyDescent="0.3">
      <c r="A1011">
        <v>1010</v>
      </c>
      <c r="B1011" s="1">
        <v>3002132.5</v>
      </c>
      <c r="C1011" s="1">
        <v>5126332.5</v>
      </c>
      <c r="D1011">
        <v>576.70000000000005</v>
      </c>
      <c r="E1011" s="1">
        <v>394.20310216783855</v>
      </c>
    </row>
    <row r="1012" spans="1:5" x14ac:dyDescent="0.3">
      <c r="A1012">
        <v>1011</v>
      </c>
      <c r="B1012" s="1">
        <v>3002137.5</v>
      </c>
      <c r="C1012" s="1">
        <v>5126337.5</v>
      </c>
      <c r="D1012">
        <v>576.6</v>
      </c>
      <c r="E1012" s="1">
        <v>387.13203435597279</v>
      </c>
    </row>
    <row r="1013" spans="1:5" x14ac:dyDescent="0.3">
      <c r="A1013">
        <v>1012</v>
      </c>
      <c r="B1013" s="1">
        <v>3002137.5</v>
      </c>
      <c r="C1013" s="1">
        <v>5126342.5</v>
      </c>
      <c r="D1013">
        <v>576.6</v>
      </c>
      <c r="E1013" s="1">
        <v>382.13203435597279</v>
      </c>
    </row>
    <row r="1014" spans="1:5" x14ac:dyDescent="0.3">
      <c r="A1014">
        <v>1013</v>
      </c>
      <c r="B1014" s="1">
        <v>3002137.5</v>
      </c>
      <c r="C1014" s="1">
        <v>5126347.5</v>
      </c>
      <c r="D1014">
        <v>576.1</v>
      </c>
      <c r="E1014" s="1">
        <v>377.13203435597279</v>
      </c>
    </row>
    <row r="1015" spans="1:5" x14ac:dyDescent="0.3">
      <c r="A1015">
        <v>1014</v>
      </c>
      <c r="B1015" s="1">
        <v>3002142.5</v>
      </c>
      <c r="C1015" s="1">
        <v>5126352.5</v>
      </c>
      <c r="D1015">
        <v>575.1</v>
      </c>
      <c r="E1015" s="1">
        <v>370.06096654410703</v>
      </c>
    </row>
    <row r="1016" spans="1:5" x14ac:dyDescent="0.3">
      <c r="A1016">
        <v>1015</v>
      </c>
      <c r="B1016" s="1">
        <v>3002147.5</v>
      </c>
      <c r="C1016" s="1">
        <v>5126357.5</v>
      </c>
      <c r="D1016">
        <v>574.20000000000005</v>
      </c>
      <c r="E1016" s="1">
        <v>362.98989873224127</v>
      </c>
    </row>
    <row r="1017" spans="1:5" x14ac:dyDescent="0.3">
      <c r="A1017">
        <v>1016</v>
      </c>
      <c r="B1017" s="1">
        <v>3002152.5</v>
      </c>
      <c r="C1017" s="1">
        <v>5126362.5</v>
      </c>
      <c r="D1017">
        <v>573.79999999999995</v>
      </c>
      <c r="E1017" s="1">
        <v>355.91883092037551</v>
      </c>
    </row>
    <row r="1018" spans="1:5" x14ac:dyDescent="0.3">
      <c r="A1018">
        <v>1017</v>
      </c>
      <c r="B1018" s="1">
        <v>3002157.5</v>
      </c>
      <c r="C1018" s="1">
        <v>5126367.5</v>
      </c>
      <c r="D1018">
        <v>572.70000000000005</v>
      </c>
      <c r="E1018" s="1">
        <v>348.84776310850975</v>
      </c>
    </row>
    <row r="1019" spans="1:5" x14ac:dyDescent="0.3">
      <c r="A1019">
        <v>1018</v>
      </c>
      <c r="B1019" s="1">
        <v>3002162.5</v>
      </c>
      <c r="C1019" s="1">
        <v>5126372.5</v>
      </c>
      <c r="D1019">
        <v>572.79999999999995</v>
      </c>
      <c r="E1019" s="1">
        <v>341.77669529664399</v>
      </c>
    </row>
    <row r="1020" spans="1:5" x14ac:dyDescent="0.3">
      <c r="A1020">
        <v>1019</v>
      </c>
      <c r="B1020" s="1">
        <v>3002167.5</v>
      </c>
      <c r="C1020" s="1">
        <v>5126372.5</v>
      </c>
      <c r="D1020">
        <v>572.5</v>
      </c>
      <c r="E1020" s="1">
        <v>336.77669529664399</v>
      </c>
    </row>
    <row r="1021" spans="1:5" x14ac:dyDescent="0.3">
      <c r="A1021">
        <v>1020</v>
      </c>
      <c r="B1021" s="1">
        <v>3002172.5</v>
      </c>
      <c r="C1021" s="1">
        <v>5126377.5</v>
      </c>
      <c r="D1021">
        <v>571.79999999999995</v>
      </c>
      <c r="E1021" s="1">
        <v>329.70562748477823</v>
      </c>
    </row>
    <row r="1022" spans="1:5" x14ac:dyDescent="0.3">
      <c r="A1022">
        <v>1021</v>
      </c>
      <c r="B1022" s="1">
        <v>3002177.5</v>
      </c>
      <c r="C1022" s="1">
        <v>5126377.5</v>
      </c>
      <c r="D1022">
        <v>571.4</v>
      </c>
      <c r="E1022" s="1">
        <v>324.70562748477823</v>
      </c>
    </row>
    <row r="1023" spans="1:5" x14ac:dyDescent="0.3">
      <c r="A1023">
        <v>1022</v>
      </c>
      <c r="B1023" s="1">
        <v>3002182.5</v>
      </c>
      <c r="C1023" s="1">
        <v>5126382.5</v>
      </c>
      <c r="D1023">
        <v>571.20000000000005</v>
      </c>
      <c r="E1023" s="1">
        <v>317.63455967291247</v>
      </c>
    </row>
    <row r="1024" spans="1:5" x14ac:dyDescent="0.3">
      <c r="A1024">
        <v>1023</v>
      </c>
      <c r="B1024" s="1">
        <v>3002187.5</v>
      </c>
      <c r="C1024" s="1">
        <v>5126382.5</v>
      </c>
      <c r="D1024">
        <v>570.5</v>
      </c>
      <c r="E1024" s="1">
        <v>312.63455967291247</v>
      </c>
    </row>
    <row r="1025" spans="1:5" x14ac:dyDescent="0.3">
      <c r="A1025">
        <v>1024</v>
      </c>
      <c r="B1025" s="1">
        <v>3002192.5</v>
      </c>
      <c r="C1025" s="1">
        <v>5126387.5</v>
      </c>
      <c r="D1025">
        <v>570.1</v>
      </c>
      <c r="E1025" s="1">
        <v>305.56349186104671</v>
      </c>
    </row>
    <row r="1026" spans="1:5" x14ac:dyDescent="0.3">
      <c r="A1026">
        <v>1025</v>
      </c>
      <c r="B1026" s="1">
        <v>3002197.5</v>
      </c>
      <c r="C1026" s="1">
        <v>5126387.5</v>
      </c>
      <c r="D1026">
        <v>570.1</v>
      </c>
      <c r="E1026" s="1">
        <v>300.56349186104671</v>
      </c>
    </row>
    <row r="1027" spans="1:5" x14ac:dyDescent="0.3">
      <c r="A1027">
        <v>1026</v>
      </c>
      <c r="B1027" s="1">
        <v>3002202.5</v>
      </c>
      <c r="C1027" s="1">
        <v>5126387.5</v>
      </c>
      <c r="D1027">
        <v>569.9</v>
      </c>
      <c r="E1027" s="1">
        <v>295.56349186104671</v>
      </c>
    </row>
    <row r="1028" spans="1:5" x14ac:dyDescent="0.3">
      <c r="A1028">
        <v>1027</v>
      </c>
      <c r="B1028" s="1">
        <v>3002207.5</v>
      </c>
      <c r="C1028" s="1">
        <v>5126392.5</v>
      </c>
      <c r="D1028">
        <v>569.6</v>
      </c>
      <c r="E1028" s="1">
        <v>288.49242404918095</v>
      </c>
    </row>
    <row r="1029" spans="1:5" x14ac:dyDescent="0.3">
      <c r="A1029">
        <v>1028</v>
      </c>
      <c r="B1029" s="1">
        <v>3002212.5</v>
      </c>
      <c r="C1029" s="1">
        <v>5126392.5</v>
      </c>
      <c r="D1029">
        <v>569.5</v>
      </c>
      <c r="E1029" s="1">
        <v>283.49242404918095</v>
      </c>
    </row>
    <row r="1030" spans="1:5" x14ac:dyDescent="0.3">
      <c r="A1030">
        <v>1029</v>
      </c>
      <c r="B1030" s="1">
        <v>3002217.5</v>
      </c>
      <c r="C1030" s="1">
        <v>5126392.5</v>
      </c>
      <c r="D1030">
        <v>569.29999999999995</v>
      </c>
      <c r="E1030" s="1">
        <v>278.49242404918095</v>
      </c>
    </row>
    <row r="1031" spans="1:5" x14ac:dyDescent="0.3">
      <c r="A1031">
        <v>1030</v>
      </c>
      <c r="B1031" s="1">
        <v>3002222.5</v>
      </c>
      <c r="C1031" s="1">
        <v>5126392.5</v>
      </c>
      <c r="D1031">
        <v>569.20000000000005</v>
      </c>
      <c r="E1031" s="1">
        <v>273.49242404918095</v>
      </c>
    </row>
    <row r="1032" spans="1:5" x14ac:dyDescent="0.3">
      <c r="A1032">
        <v>1031</v>
      </c>
      <c r="B1032" s="1">
        <v>3002227.5</v>
      </c>
      <c r="C1032" s="1">
        <v>5126392.5</v>
      </c>
      <c r="D1032">
        <v>569.1</v>
      </c>
      <c r="E1032" s="1">
        <v>268.49242404918095</v>
      </c>
    </row>
    <row r="1033" spans="1:5" x14ac:dyDescent="0.3">
      <c r="A1033">
        <v>1032</v>
      </c>
      <c r="B1033" s="1">
        <v>3002232.5</v>
      </c>
      <c r="C1033" s="1">
        <v>5126397.5</v>
      </c>
      <c r="D1033">
        <v>569</v>
      </c>
      <c r="E1033" s="1">
        <v>261.42135623731519</v>
      </c>
    </row>
    <row r="1034" spans="1:5" x14ac:dyDescent="0.3">
      <c r="A1034">
        <v>1033</v>
      </c>
      <c r="B1034" s="1">
        <v>3002237.5</v>
      </c>
      <c r="C1034" s="1">
        <v>5126392.5</v>
      </c>
      <c r="D1034">
        <v>568.70000000000005</v>
      </c>
      <c r="E1034" s="1">
        <v>254.35028842544943</v>
      </c>
    </row>
    <row r="1035" spans="1:5" x14ac:dyDescent="0.3">
      <c r="A1035">
        <v>1034</v>
      </c>
      <c r="B1035" s="1">
        <v>3002242.5</v>
      </c>
      <c r="C1035" s="1">
        <v>5126392.5</v>
      </c>
      <c r="D1035">
        <v>568.5</v>
      </c>
      <c r="E1035" s="1">
        <v>249.35028842544943</v>
      </c>
    </row>
    <row r="1036" spans="1:5" x14ac:dyDescent="0.3">
      <c r="A1036">
        <v>1035</v>
      </c>
      <c r="B1036" s="1">
        <v>3002247.5</v>
      </c>
      <c r="C1036" s="1">
        <v>5126392.5</v>
      </c>
      <c r="D1036">
        <v>568.29999999999995</v>
      </c>
      <c r="E1036" s="1">
        <v>244.35028842544943</v>
      </c>
    </row>
    <row r="1037" spans="1:5" x14ac:dyDescent="0.3">
      <c r="A1037">
        <v>1036</v>
      </c>
      <c r="B1037" s="1">
        <v>3002252.5</v>
      </c>
      <c r="C1037" s="1">
        <v>5126392.5</v>
      </c>
      <c r="D1037">
        <v>568.1</v>
      </c>
      <c r="E1037" s="1">
        <v>239.35028842544943</v>
      </c>
    </row>
    <row r="1038" spans="1:5" x14ac:dyDescent="0.3">
      <c r="A1038">
        <v>1037</v>
      </c>
      <c r="B1038" s="1">
        <v>3002257.5</v>
      </c>
      <c r="C1038" s="1">
        <v>5126392.5</v>
      </c>
      <c r="D1038">
        <v>568</v>
      </c>
      <c r="E1038" s="1">
        <v>234.35028842544943</v>
      </c>
    </row>
    <row r="1039" spans="1:5" x14ac:dyDescent="0.3">
      <c r="A1039">
        <v>1038</v>
      </c>
      <c r="B1039" s="1">
        <v>3002262.5</v>
      </c>
      <c r="C1039" s="1">
        <v>5126392.5</v>
      </c>
      <c r="D1039">
        <v>567.79999999999995</v>
      </c>
      <c r="E1039" s="1">
        <v>229.35028842544943</v>
      </c>
    </row>
    <row r="1040" spans="1:5" x14ac:dyDescent="0.3">
      <c r="A1040">
        <v>1039</v>
      </c>
      <c r="B1040" s="1">
        <v>3002267.5</v>
      </c>
      <c r="C1040" s="1">
        <v>5126392.5</v>
      </c>
      <c r="D1040">
        <v>567.70000000000005</v>
      </c>
      <c r="E1040" s="1">
        <v>224.35028842544943</v>
      </c>
    </row>
    <row r="1041" spans="1:5" x14ac:dyDescent="0.3">
      <c r="A1041">
        <v>1040</v>
      </c>
      <c r="B1041" s="1">
        <v>3002272.5</v>
      </c>
      <c r="C1041" s="1">
        <v>5126387.5</v>
      </c>
      <c r="D1041">
        <v>567.5</v>
      </c>
      <c r="E1041" s="1">
        <v>217.27922061358368</v>
      </c>
    </row>
    <row r="1042" spans="1:5" x14ac:dyDescent="0.3">
      <c r="A1042">
        <v>1041</v>
      </c>
      <c r="B1042" s="1">
        <v>3002277.5</v>
      </c>
      <c r="C1042" s="1">
        <v>5126387.5</v>
      </c>
      <c r="D1042">
        <v>567.4</v>
      </c>
      <c r="E1042" s="1">
        <v>212.27922061358368</v>
      </c>
    </row>
    <row r="1043" spans="1:5" x14ac:dyDescent="0.3">
      <c r="A1043">
        <v>1042</v>
      </c>
      <c r="B1043" s="1">
        <v>3002282.5</v>
      </c>
      <c r="C1043" s="1">
        <v>5126387.5</v>
      </c>
      <c r="D1043">
        <v>567.29999999999995</v>
      </c>
      <c r="E1043" s="1">
        <v>207.27922061358368</v>
      </c>
    </row>
    <row r="1044" spans="1:5" x14ac:dyDescent="0.3">
      <c r="A1044">
        <v>1043</v>
      </c>
      <c r="B1044" s="1">
        <v>3002287.5</v>
      </c>
      <c r="C1044" s="1">
        <v>5126382.5</v>
      </c>
      <c r="D1044">
        <v>567.20000000000005</v>
      </c>
      <c r="E1044" s="1">
        <v>200.20815280171792</v>
      </c>
    </row>
    <row r="1045" spans="1:5" x14ac:dyDescent="0.3">
      <c r="A1045">
        <v>1044</v>
      </c>
      <c r="B1045" s="1">
        <v>3002292.5</v>
      </c>
      <c r="C1045" s="1">
        <v>5126382.5</v>
      </c>
      <c r="D1045">
        <v>566.9</v>
      </c>
      <c r="E1045" s="1">
        <v>195.20815280171792</v>
      </c>
    </row>
    <row r="1046" spans="1:5" x14ac:dyDescent="0.3">
      <c r="A1046">
        <v>1045</v>
      </c>
      <c r="B1046" s="1">
        <v>3002297.5</v>
      </c>
      <c r="C1046" s="1">
        <v>5126382.5</v>
      </c>
      <c r="D1046">
        <v>566.70000000000005</v>
      </c>
      <c r="E1046" s="1">
        <v>190.20815280171792</v>
      </c>
    </row>
    <row r="1047" spans="1:5" x14ac:dyDescent="0.3">
      <c r="A1047">
        <v>1046</v>
      </c>
      <c r="B1047" s="1">
        <v>3002302.5</v>
      </c>
      <c r="C1047" s="1">
        <v>5126382.5</v>
      </c>
      <c r="D1047">
        <v>566.70000000000005</v>
      </c>
      <c r="E1047" s="1">
        <v>185.20815280171792</v>
      </c>
    </row>
    <row r="1048" spans="1:5" x14ac:dyDescent="0.3">
      <c r="A1048">
        <v>1047</v>
      </c>
      <c r="B1048" s="1">
        <v>3002307.5</v>
      </c>
      <c r="C1048" s="1">
        <v>5126382.5</v>
      </c>
      <c r="D1048">
        <v>566.6</v>
      </c>
      <c r="E1048" s="1">
        <v>180.20815280171792</v>
      </c>
    </row>
    <row r="1049" spans="1:5" x14ac:dyDescent="0.3">
      <c r="A1049">
        <v>1048</v>
      </c>
      <c r="B1049" s="1">
        <v>3002312.5</v>
      </c>
      <c r="C1049" s="1">
        <v>5126382.5</v>
      </c>
      <c r="D1049">
        <v>566.6</v>
      </c>
      <c r="E1049" s="1">
        <v>175.20815280171792</v>
      </c>
    </row>
    <row r="1050" spans="1:5" x14ac:dyDescent="0.3">
      <c r="A1050">
        <v>1049</v>
      </c>
      <c r="B1050" s="1">
        <v>3002317.5</v>
      </c>
      <c r="C1050" s="1">
        <v>5126382.5</v>
      </c>
      <c r="D1050">
        <v>566.1</v>
      </c>
      <c r="E1050" s="1">
        <v>170.20815280171792</v>
      </c>
    </row>
    <row r="1051" spans="1:5" x14ac:dyDescent="0.3">
      <c r="A1051">
        <v>1050</v>
      </c>
      <c r="B1051" s="1">
        <v>3002322.5</v>
      </c>
      <c r="C1051" s="1">
        <v>5126382.5</v>
      </c>
      <c r="D1051">
        <v>566</v>
      </c>
      <c r="E1051" s="1">
        <v>165.20815280171792</v>
      </c>
    </row>
    <row r="1052" spans="1:5" x14ac:dyDescent="0.3">
      <c r="A1052">
        <v>1051</v>
      </c>
      <c r="B1052" s="1">
        <v>3002327.5</v>
      </c>
      <c r="C1052" s="1">
        <v>5126382.5</v>
      </c>
      <c r="D1052">
        <v>565.70000000000005</v>
      </c>
      <c r="E1052" s="1">
        <v>160.20815280171792</v>
      </c>
    </row>
    <row r="1053" spans="1:5" x14ac:dyDescent="0.3">
      <c r="A1053">
        <v>1052</v>
      </c>
      <c r="B1053" s="1">
        <v>3002332.5</v>
      </c>
      <c r="C1053" s="1">
        <v>5126387.5</v>
      </c>
      <c r="D1053">
        <v>565.4</v>
      </c>
      <c r="E1053" s="1">
        <v>153.13708498985216</v>
      </c>
    </row>
    <row r="1054" spans="1:5" x14ac:dyDescent="0.3">
      <c r="A1054">
        <v>1053</v>
      </c>
      <c r="B1054" s="1">
        <v>3002337.5</v>
      </c>
      <c r="C1054" s="1">
        <v>5126387.5</v>
      </c>
      <c r="D1054">
        <v>565.20000000000005</v>
      </c>
      <c r="E1054" s="1">
        <v>148.13708498985216</v>
      </c>
    </row>
    <row r="1055" spans="1:5" x14ac:dyDescent="0.3">
      <c r="A1055">
        <v>1054</v>
      </c>
      <c r="B1055" s="1">
        <v>3002342.5</v>
      </c>
      <c r="C1055" s="1">
        <v>5126392.5</v>
      </c>
      <c r="D1055">
        <v>565.20000000000005</v>
      </c>
      <c r="E1055" s="1">
        <v>141.0660171779864</v>
      </c>
    </row>
    <row r="1056" spans="1:5" x14ac:dyDescent="0.3">
      <c r="A1056">
        <v>1055</v>
      </c>
      <c r="B1056" s="1">
        <v>3002347.5</v>
      </c>
      <c r="C1056" s="1">
        <v>5126392.5</v>
      </c>
      <c r="D1056">
        <v>565.1</v>
      </c>
      <c r="E1056" s="1">
        <v>136.0660171779864</v>
      </c>
    </row>
    <row r="1057" spans="1:5" x14ac:dyDescent="0.3">
      <c r="A1057">
        <v>1056</v>
      </c>
      <c r="B1057" s="1">
        <v>3002352.5</v>
      </c>
      <c r="C1057" s="1">
        <v>5126397.5</v>
      </c>
      <c r="D1057">
        <v>565</v>
      </c>
      <c r="E1057" s="1">
        <v>128.99494936612064</v>
      </c>
    </row>
    <row r="1058" spans="1:5" x14ac:dyDescent="0.3">
      <c r="A1058">
        <v>1057</v>
      </c>
      <c r="B1058" s="1">
        <v>3002357.5</v>
      </c>
      <c r="C1058" s="1">
        <v>5126397.5</v>
      </c>
      <c r="D1058">
        <v>564.70000000000005</v>
      </c>
      <c r="E1058" s="1">
        <v>123.99494936612064</v>
      </c>
    </row>
    <row r="1059" spans="1:5" x14ac:dyDescent="0.3">
      <c r="A1059">
        <v>1058</v>
      </c>
      <c r="B1059" s="1">
        <v>3002362.5</v>
      </c>
      <c r="C1059" s="1">
        <v>5126402.5</v>
      </c>
      <c r="D1059">
        <v>564.4</v>
      </c>
      <c r="E1059" s="1">
        <v>116.92388155425488</v>
      </c>
    </row>
    <row r="1060" spans="1:5" x14ac:dyDescent="0.3">
      <c r="A1060">
        <v>1059</v>
      </c>
      <c r="B1060" s="1">
        <v>3002367.5</v>
      </c>
      <c r="C1060" s="1">
        <v>5126407.5</v>
      </c>
      <c r="D1060">
        <v>564.29999999999995</v>
      </c>
      <c r="E1060" s="1">
        <v>109.85281374238912</v>
      </c>
    </row>
    <row r="1061" spans="1:5" x14ac:dyDescent="0.3">
      <c r="A1061">
        <v>1060</v>
      </c>
      <c r="B1061" s="1">
        <v>3002372.5</v>
      </c>
      <c r="C1061" s="1">
        <v>5126407.5</v>
      </c>
      <c r="D1061">
        <v>564</v>
      </c>
      <c r="E1061" s="1">
        <v>104.85281374238912</v>
      </c>
    </row>
    <row r="1062" spans="1:5" x14ac:dyDescent="0.3">
      <c r="A1062">
        <v>1061</v>
      </c>
      <c r="B1062" s="1">
        <v>3002377.5</v>
      </c>
      <c r="C1062" s="1">
        <v>5126407.5</v>
      </c>
      <c r="D1062">
        <v>564</v>
      </c>
      <c r="E1062" s="1">
        <v>99.852813742389117</v>
      </c>
    </row>
    <row r="1063" spans="1:5" x14ac:dyDescent="0.3">
      <c r="A1063">
        <v>1062</v>
      </c>
      <c r="B1063" s="1">
        <v>3002382.5</v>
      </c>
      <c r="C1063" s="1">
        <v>5126407.5</v>
      </c>
      <c r="D1063">
        <v>563.9</v>
      </c>
      <c r="E1063" s="1">
        <v>94.852813742389117</v>
      </c>
    </row>
    <row r="1064" spans="1:5" x14ac:dyDescent="0.3">
      <c r="A1064">
        <v>1063</v>
      </c>
      <c r="B1064" s="1">
        <v>3002387.5</v>
      </c>
      <c r="C1064" s="1">
        <v>5126407.5</v>
      </c>
      <c r="D1064">
        <v>563.70000000000005</v>
      </c>
      <c r="E1064" s="1">
        <v>89.852813742389117</v>
      </c>
    </row>
    <row r="1065" spans="1:5" x14ac:dyDescent="0.3">
      <c r="A1065">
        <v>1064</v>
      </c>
      <c r="B1065" s="1">
        <v>3002392.5</v>
      </c>
      <c r="C1065" s="1">
        <v>5126412.5</v>
      </c>
      <c r="D1065">
        <v>563.29999999999995</v>
      </c>
      <c r="E1065" s="1">
        <v>82.781745930523357</v>
      </c>
    </row>
    <row r="1066" spans="1:5" x14ac:dyDescent="0.3">
      <c r="A1066">
        <v>1065</v>
      </c>
      <c r="B1066" s="1">
        <v>3002397.5</v>
      </c>
      <c r="C1066" s="1">
        <v>5126417.5</v>
      </c>
      <c r="D1066">
        <v>562.79999999999995</v>
      </c>
      <c r="E1066" s="1">
        <v>75.710678118657597</v>
      </c>
    </row>
    <row r="1067" spans="1:5" x14ac:dyDescent="0.3">
      <c r="A1067">
        <v>1066</v>
      </c>
      <c r="B1067" s="1">
        <v>3002402.5</v>
      </c>
      <c r="C1067" s="1">
        <v>5126422.5</v>
      </c>
      <c r="D1067">
        <v>562.6</v>
      </c>
      <c r="E1067" s="1">
        <v>68.639610306791838</v>
      </c>
    </row>
    <row r="1068" spans="1:5" x14ac:dyDescent="0.3">
      <c r="A1068">
        <v>1067</v>
      </c>
      <c r="B1068" s="1">
        <v>3002407.5</v>
      </c>
      <c r="C1068" s="1">
        <v>5126427.5</v>
      </c>
      <c r="D1068">
        <v>562.4</v>
      </c>
      <c r="E1068" s="1">
        <v>61.568542494926078</v>
      </c>
    </row>
    <row r="1069" spans="1:5" x14ac:dyDescent="0.3">
      <c r="A1069">
        <v>1068</v>
      </c>
      <c r="B1069" s="1">
        <v>3002412.5</v>
      </c>
      <c r="C1069" s="1">
        <v>5126432.5</v>
      </c>
      <c r="D1069">
        <v>561.70000000000005</v>
      </c>
      <c r="E1069" s="1">
        <v>54.497474683060318</v>
      </c>
    </row>
    <row r="1070" spans="1:5" x14ac:dyDescent="0.3">
      <c r="A1070">
        <v>1069</v>
      </c>
      <c r="B1070" s="1">
        <v>3002417.5</v>
      </c>
      <c r="C1070" s="1">
        <v>5126427.5</v>
      </c>
      <c r="D1070">
        <v>561.70000000000005</v>
      </c>
      <c r="E1070" s="1">
        <v>47.426406871194558</v>
      </c>
    </row>
    <row r="1071" spans="1:5" x14ac:dyDescent="0.3">
      <c r="A1071">
        <v>1070</v>
      </c>
      <c r="B1071" s="1">
        <v>3002422.5</v>
      </c>
      <c r="C1071" s="1">
        <v>5126422.5</v>
      </c>
      <c r="D1071">
        <v>561.70000000000005</v>
      </c>
      <c r="E1071" s="1">
        <v>40.355339059328799</v>
      </c>
    </row>
    <row r="1072" spans="1:5" x14ac:dyDescent="0.3">
      <c r="A1072">
        <v>1071</v>
      </c>
      <c r="B1072" s="1">
        <v>3002427.5</v>
      </c>
      <c r="C1072" s="1">
        <v>5126417.5</v>
      </c>
      <c r="D1072">
        <v>561.6</v>
      </c>
      <c r="E1072" s="1">
        <v>33.284271247463039</v>
      </c>
    </row>
    <row r="1073" spans="1:5" x14ac:dyDescent="0.3">
      <c r="A1073">
        <v>1072</v>
      </c>
      <c r="B1073" s="1">
        <v>3002432.5</v>
      </c>
      <c r="C1073" s="1">
        <v>5126412.5</v>
      </c>
      <c r="D1073">
        <v>561.6</v>
      </c>
      <c r="E1073" s="1">
        <v>26.213203435597279</v>
      </c>
    </row>
    <row r="1074" spans="1:5" x14ac:dyDescent="0.3">
      <c r="A1074">
        <v>1073</v>
      </c>
      <c r="B1074" s="1">
        <v>3002437.5</v>
      </c>
      <c r="C1074" s="1">
        <v>5126407.5</v>
      </c>
      <c r="D1074">
        <v>561.5</v>
      </c>
      <c r="E1074" s="1">
        <v>19.142135623731519</v>
      </c>
    </row>
    <row r="1075" spans="1:5" x14ac:dyDescent="0.3">
      <c r="A1075">
        <v>1074</v>
      </c>
      <c r="B1075" s="1">
        <v>3002442.5</v>
      </c>
      <c r="C1075" s="1">
        <v>5126402.5</v>
      </c>
      <c r="D1075">
        <v>561.29999999999995</v>
      </c>
      <c r="E1075" s="1">
        <v>12.07106781186576</v>
      </c>
    </row>
    <row r="1076" spans="1:5" x14ac:dyDescent="0.3">
      <c r="A1076">
        <v>1075</v>
      </c>
      <c r="B1076" s="1">
        <v>3002442.5</v>
      </c>
      <c r="C1076" s="1">
        <v>5126397.5</v>
      </c>
      <c r="D1076">
        <v>561</v>
      </c>
      <c r="E1076" s="1">
        <v>7.0710678118657597</v>
      </c>
    </row>
    <row r="1077" spans="1:5" x14ac:dyDescent="0.3">
      <c r="A1077">
        <v>1076</v>
      </c>
      <c r="B1077" s="1">
        <v>3002447.5</v>
      </c>
      <c r="C1077" s="1">
        <v>5126392.5</v>
      </c>
      <c r="D1077">
        <v>560.79999999999995</v>
      </c>
      <c r="E107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E096-F696-468B-A2E7-B308A4DAA482}">
  <dimension ref="A1:E590"/>
  <sheetViews>
    <sheetView topLeftCell="A19" workbookViewId="0">
      <selection activeCell="K16" sqref="K16"/>
    </sheetView>
  </sheetViews>
  <sheetFormatPr defaultRowHeight="14.4" x14ac:dyDescent="0.3"/>
  <cols>
    <col min="1" max="1" width="10.33203125" bestFit="1" customWidth="1"/>
    <col min="2" max="3" width="11.5546875" bestFit="1" customWidth="1"/>
    <col min="4" max="4" width="11.44140625" bestFit="1" customWidth="1"/>
    <col min="5" max="5" width="8" bestFit="1" customWidth="1"/>
  </cols>
  <sheetData>
    <row r="1" spans="1:5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5" x14ac:dyDescent="0.3">
      <c r="A2">
        <v>1</v>
      </c>
      <c r="B2" s="1">
        <v>2999822.5</v>
      </c>
      <c r="C2" s="1">
        <v>5126327.5</v>
      </c>
      <c r="D2">
        <v>987.5</v>
      </c>
      <c r="E2" s="1">
        <v>3453.6248173426252</v>
      </c>
    </row>
    <row r="3" spans="1:5" x14ac:dyDescent="0.3">
      <c r="A3">
        <v>2</v>
      </c>
      <c r="B3" s="1">
        <v>2999827.5</v>
      </c>
      <c r="C3" s="1">
        <v>5126327.5</v>
      </c>
      <c r="D3">
        <v>986.4</v>
      </c>
      <c r="E3" s="1">
        <v>3448.6248173426252</v>
      </c>
    </row>
    <row r="4" spans="1:5" x14ac:dyDescent="0.3">
      <c r="A4">
        <v>3</v>
      </c>
      <c r="B4" s="1">
        <v>2999832.5</v>
      </c>
      <c r="C4" s="1">
        <v>5126322.5</v>
      </c>
      <c r="D4">
        <v>985.6</v>
      </c>
      <c r="E4" s="1">
        <v>3441.5537495307599</v>
      </c>
    </row>
    <row r="5" spans="1:5" x14ac:dyDescent="0.3">
      <c r="A5">
        <v>4</v>
      </c>
      <c r="B5" s="1">
        <v>2999837.5</v>
      </c>
      <c r="C5" s="1">
        <v>5126322.5</v>
      </c>
      <c r="D5">
        <v>984.6</v>
      </c>
      <c r="E5" s="1">
        <v>3436.5537495307599</v>
      </c>
    </row>
    <row r="6" spans="1:5" x14ac:dyDescent="0.3">
      <c r="A6">
        <v>5</v>
      </c>
      <c r="B6" s="1">
        <v>2999842.5</v>
      </c>
      <c r="C6" s="1">
        <v>5126322.5</v>
      </c>
      <c r="D6">
        <v>984.1</v>
      </c>
      <c r="E6" s="1">
        <v>3431.5537495307599</v>
      </c>
    </row>
    <row r="7" spans="1:5" x14ac:dyDescent="0.3">
      <c r="A7">
        <v>6</v>
      </c>
      <c r="B7" s="1">
        <v>2999847.5</v>
      </c>
      <c r="C7" s="1">
        <v>5126322.5</v>
      </c>
      <c r="D7">
        <v>983.5</v>
      </c>
      <c r="E7" s="1">
        <v>3426.5537495307599</v>
      </c>
    </row>
    <row r="8" spans="1:5" x14ac:dyDescent="0.3">
      <c r="A8">
        <v>7</v>
      </c>
      <c r="B8" s="1">
        <v>2999852.5</v>
      </c>
      <c r="C8" s="1">
        <v>5126322.5</v>
      </c>
      <c r="D8">
        <v>983</v>
      </c>
      <c r="E8" s="1">
        <v>3421.5537495307599</v>
      </c>
    </row>
    <row r="9" spans="1:5" x14ac:dyDescent="0.3">
      <c r="A9">
        <v>8</v>
      </c>
      <c r="B9" s="1">
        <v>2999857.5</v>
      </c>
      <c r="C9" s="1">
        <v>5126322.5</v>
      </c>
      <c r="D9">
        <v>981.5</v>
      </c>
      <c r="E9" s="1">
        <v>3416.5537495307599</v>
      </c>
    </row>
    <row r="10" spans="1:5" x14ac:dyDescent="0.3">
      <c r="A10">
        <v>9</v>
      </c>
      <c r="B10" s="1">
        <v>2999862.5</v>
      </c>
      <c r="C10" s="1">
        <v>5126317.5</v>
      </c>
      <c r="D10">
        <v>979.5</v>
      </c>
      <c r="E10" s="1">
        <v>3409.4826817188941</v>
      </c>
    </row>
    <row r="11" spans="1:5" x14ac:dyDescent="0.3">
      <c r="A11">
        <v>10</v>
      </c>
      <c r="B11" s="1">
        <v>2999867.5</v>
      </c>
      <c r="C11" s="1">
        <v>5126312.5</v>
      </c>
      <c r="D11">
        <v>978.3</v>
      </c>
      <c r="E11" s="1">
        <v>3402.4116139070288</v>
      </c>
    </row>
    <row r="12" spans="1:5" x14ac:dyDescent="0.3">
      <c r="A12">
        <v>11</v>
      </c>
      <c r="B12" s="1">
        <v>2999872.5</v>
      </c>
      <c r="C12" s="1">
        <v>5126312.5</v>
      </c>
      <c r="D12">
        <v>977.2</v>
      </c>
      <c r="E12" s="1">
        <v>3397.4116139070288</v>
      </c>
    </row>
    <row r="13" spans="1:5" x14ac:dyDescent="0.3">
      <c r="A13">
        <v>12</v>
      </c>
      <c r="B13" s="1">
        <v>2999877.5</v>
      </c>
      <c r="C13" s="1">
        <v>5126317.5</v>
      </c>
      <c r="D13">
        <v>975.9</v>
      </c>
      <c r="E13" s="1">
        <v>3390.3405460951635</v>
      </c>
    </row>
    <row r="14" spans="1:5" x14ac:dyDescent="0.3">
      <c r="A14">
        <v>13</v>
      </c>
      <c r="B14" s="1">
        <v>2999882.5</v>
      </c>
      <c r="C14" s="1">
        <v>5126317.5</v>
      </c>
      <c r="D14">
        <v>975.3</v>
      </c>
      <c r="E14" s="1">
        <v>3385.3405460951635</v>
      </c>
    </row>
    <row r="15" spans="1:5" x14ac:dyDescent="0.3">
      <c r="A15">
        <v>14</v>
      </c>
      <c r="B15" s="1">
        <v>2999887.5</v>
      </c>
      <c r="C15" s="1">
        <v>5126317.5</v>
      </c>
      <c r="D15">
        <v>974.3</v>
      </c>
      <c r="E15" s="1">
        <v>3380.3405460951635</v>
      </c>
    </row>
    <row r="16" spans="1:5" x14ac:dyDescent="0.3">
      <c r="A16">
        <v>15</v>
      </c>
      <c r="B16" s="1">
        <v>2999892.5</v>
      </c>
      <c r="C16" s="1">
        <v>5126317.5</v>
      </c>
      <c r="D16">
        <v>971.6</v>
      </c>
      <c r="E16" s="1">
        <v>3375.3405460951635</v>
      </c>
    </row>
    <row r="17" spans="1:5" x14ac:dyDescent="0.3">
      <c r="A17">
        <v>16</v>
      </c>
      <c r="B17" s="1">
        <v>2999897.5</v>
      </c>
      <c r="C17" s="1">
        <v>5126317.5</v>
      </c>
      <c r="D17">
        <v>970.7</v>
      </c>
      <c r="E17" s="1">
        <v>3370.3405460951635</v>
      </c>
    </row>
    <row r="18" spans="1:5" x14ac:dyDescent="0.3">
      <c r="A18">
        <v>17</v>
      </c>
      <c r="B18" s="1">
        <v>2999902.5</v>
      </c>
      <c r="C18" s="1">
        <v>5126322.5</v>
      </c>
      <c r="D18">
        <v>970.1</v>
      </c>
      <c r="E18" s="1">
        <v>3363.2694782832978</v>
      </c>
    </row>
    <row r="19" spans="1:5" x14ac:dyDescent="0.3">
      <c r="A19">
        <v>18</v>
      </c>
      <c r="B19" s="1">
        <v>2999907.5</v>
      </c>
      <c r="C19" s="1">
        <v>5126327.5</v>
      </c>
      <c r="D19">
        <v>969.5</v>
      </c>
      <c r="E19" s="1">
        <v>3356.1984104714325</v>
      </c>
    </row>
    <row r="20" spans="1:5" x14ac:dyDescent="0.3">
      <c r="A20">
        <v>19</v>
      </c>
      <c r="B20" s="1">
        <v>2999907.5</v>
      </c>
      <c r="C20" s="1">
        <v>5126332.5</v>
      </c>
      <c r="D20">
        <v>968.1</v>
      </c>
      <c r="E20" s="1">
        <v>3351.1984104714325</v>
      </c>
    </row>
    <row r="21" spans="1:5" x14ac:dyDescent="0.3">
      <c r="A21">
        <v>20</v>
      </c>
      <c r="B21" s="1">
        <v>2999912.5</v>
      </c>
      <c r="C21" s="1">
        <v>5126337.5</v>
      </c>
      <c r="D21">
        <v>966.8</v>
      </c>
      <c r="E21" s="1">
        <v>3344.1273426595667</v>
      </c>
    </row>
    <row r="22" spans="1:5" x14ac:dyDescent="0.3">
      <c r="A22">
        <v>21</v>
      </c>
      <c r="B22" s="1">
        <v>2999917.5</v>
      </c>
      <c r="C22" s="1">
        <v>5126337.5</v>
      </c>
      <c r="D22">
        <v>965.6</v>
      </c>
      <c r="E22" s="1">
        <v>3339.1273426595667</v>
      </c>
    </row>
    <row r="23" spans="1:5" x14ac:dyDescent="0.3">
      <c r="A23">
        <v>22</v>
      </c>
      <c r="B23" s="1">
        <v>2999922.5</v>
      </c>
      <c r="C23" s="1">
        <v>5126342.5</v>
      </c>
      <c r="D23">
        <v>964.2</v>
      </c>
      <c r="E23" s="1">
        <v>3332.0562748477014</v>
      </c>
    </row>
    <row r="24" spans="1:5" x14ac:dyDescent="0.3">
      <c r="A24">
        <v>23</v>
      </c>
      <c r="B24" s="1">
        <v>2999927.5</v>
      </c>
      <c r="C24" s="1">
        <v>5126342.5</v>
      </c>
      <c r="D24">
        <v>962.9</v>
      </c>
      <c r="E24" s="1">
        <v>3327.0562748477014</v>
      </c>
    </row>
    <row r="25" spans="1:5" x14ac:dyDescent="0.3">
      <c r="A25">
        <v>24</v>
      </c>
      <c r="B25" s="1">
        <v>2999932.5</v>
      </c>
      <c r="C25" s="1">
        <v>5126347.5</v>
      </c>
      <c r="D25">
        <v>961</v>
      </c>
      <c r="E25" s="1">
        <v>3319.9852070358361</v>
      </c>
    </row>
    <row r="26" spans="1:5" x14ac:dyDescent="0.3">
      <c r="A26">
        <v>25</v>
      </c>
      <c r="B26" s="1">
        <v>2999937.5</v>
      </c>
      <c r="C26" s="1">
        <v>5126352.5</v>
      </c>
      <c r="D26">
        <v>959.8</v>
      </c>
      <c r="E26" s="1">
        <v>3312.9141392239703</v>
      </c>
    </row>
    <row r="27" spans="1:5" x14ac:dyDescent="0.3">
      <c r="A27">
        <v>26</v>
      </c>
      <c r="B27" s="1">
        <v>2999942.5</v>
      </c>
      <c r="C27" s="1">
        <v>5126352.5</v>
      </c>
      <c r="D27">
        <v>958.3</v>
      </c>
      <c r="E27" s="1">
        <v>3307.9141392239703</v>
      </c>
    </row>
    <row r="28" spans="1:5" x14ac:dyDescent="0.3">
      <c r="A28">
        <v>27</v>
      </c>
      <c r="B28" s="1">
        <v>2999947.5</v>
      </c>
      <c r="C28" s="1">
        <v>5126352.5</v>
      </c>
      <c r="D28">
        <v>956.3</v>
      </c>
      <c r="E28" s="1">
        <v>3302.9141392239703</v>
      </c>
    </row>
    <row r="29" spans="1:5" x14ac:dyDescent="0.3">
      <c r="A29">
        <v>28</v>
      </c>
      <c r="B29" s="1">
        <v>2999952.5</v>
      </c>
      <c r="C29" s="1">
        <v>5126352.5</v>
      </c>
      <c r="D29">
        <v>955.1</v>
      </c>
      <c r="E29" s="1">
        <v>3297.9141392239703</v>
      </c>
    </row>
    <row r="30" spans="1:5" x14ac:dyDescent="0.3">
      <c r="A30">
        <v>29</v>
      </c>
      <c r="B30" s="1">
        <v>2999957.5</v>
      </c>
      <c r="C30" s="1">
        <v>5126357.5</v>
      </c>
      <c r="D30">
        <v>953.9</v>
      </c>
      <c r="E30" s="1">
        <v>3290.843071412105</v>
      </c>
    </row>
    <row r="31" spans="1:5" x14ac:dyDescent="0.3">
      <c r="A31">
        <v>30</v>
      </c>
      <c r="B31" s="1">
        <v>2999962.5</v>
      </c>
      <c r="C31" s="1">
        <v>5126357.5</v>
      </c>
      <c r="D31">
        <v>952.6</v>
      </c>
      <c r="E31" s="1">
        <v>3285.843071412105</v>
      </c>
    </row>
    <row r="32" spans="1:5" x14ac:dyDescent="0.3">
      <c r="A32">
        <v>31</v>
      </c>
      <c r="B32" s="1">
        <v>2999967.5</v>
      </c>
      <c r="C32" s="1">
        <v>5126357.5</v>
      </c>
      <c r="D32">
        <v>951.3</v>
      </c>
      <c r="E32" s="1">
        <v>3280.843071412105</v>
      </c>
    </row>
    <row r="33" spans="1:5" x14ac:dyDescent="0.3">
      <c r="A33">
        <v>32</v>
      </c>
      <c r="B33" s="1">
        <v>2999972.5</v>
      </c>
      <c r="C33" s="1">
        <v>5126357.5</v>
      </c>
      <c r="D33">
        <v>949.2</v>
      </c>
      <c r="E33" s="1">
        <v>3275.843071412105</v>
      </c>
    </row>
    <row r="34" spans="1:5" x14ac:dyDescent="0.3">
      <c r="A34">
        <v>33</v>
      </c>
      <c r="B34" s="1">
        <v>2999977.5</v>
      </c>
      <c r="C34" s="1">
        <v>5126357.5</v>
      </c>
      <c r="D34">
        <v>947.7</v>
      </c>
      <c r="E34" s="1">
        <v>3270.843071412105</v>
      </c>
    </row>
    <row r="35" spans="1:5" x14ac:dyDescent="0.3">
      <c r="A35">
        <v>34</v>
      </c>
      <c r="B35" s="1">
        <v>2999982.5</v>
      </c>
      <c r="C35" s="1">
        <v>5126357.5</v>
      </c>
      <c r="D35">
        <v>946.8</v>
      </c>
      <c r="E35" s="1">
        <v>3265.843071412105</v>
      </c>
    </row>
    <row r="36" spans="1:5" x14ac:dyDescent="0.3">
      <c r="A36">
        <v>35</v>
      </c>
      <c r="B36" s="1">
        <v>2999987.5</v>
      </c>
      <c r="C36" s="1">
        <v>5126362.5</v>
      </c>
      <c r="D36">
        <v>945.8</v>
      </c>
      <c r="E36" s="1">
        <v>3258.7720036002393</v>
      </c>
    </row>
    <row r="37" spans="1:5" x14ac:dyDescent="0.3">
      <c r="A37">
        <v>36</v>
      </c>
      <c r="B37" s="1">
        <v>2999992.5</v>
      </c>
      <c r="C37" s="1">
        <v>5126362.5</v>
      </c>
      <c r="D37">
        <v>944.9</v>
      </c>
      <c r="E37" s="1">
        <v>3253.7720036002393</v>
      </c>
    </row>
    <row r="38" spans="1:5" x14ac:dyDescent="0.3">
      <c r="A38">
        <v>37</v>
      </c>
      <c r="B38" s="1">
        <v>2999997.5</v>
      </c>
      <c r="C38" s="1">
        <v>5126357.5</v>
      </c>
      <c r="D38">
        <v>944.7</v>
      </c>
      <c r="E38" s="1">
        <v>3246.700935788374</v>
      </c>
    </row>
    <row r="39" spans="1:5" x14ac:dyDescent="0.3">
      <c r="A39">
        <v>38</v>
      </c>
      <c r="B39" s="1">
        <v>3000002.5</v>
      </c>
      <c r="C39" s="1">
        <v>5126362.5</v>
      </c>
      <c r="D39">
        <v>943.7</v>
      </c>
      <c r="E39" s="1">
        <v>3239.6298679765086</v>
      </c>
    </row>
    <row r="40" spans="1:5" x14ac:dyDescent="0.3">
      <c r="A40">
        <v>39</v>
      </c>
      <c r="B40" s="1">
        <v>3000007.5</v>
      </c>
      <c r="C40" s="1">
        <v>5126362.5</v>
      </c>
      <c r="D40">
        <v>942.9</v>
      </c>
      <c r="E40" s="1">
        <v>3234.6298679765086</v>
      </c>
    </row>
    <row r="41" spans="1:5" x14ac:dyDescent="0.3">
      <c r="A41">
        <v>40</v>
      </c>
      <c r="B41" s="1">
        <v>3000012.5</v>
      </c>
      <c r="C41" s="1">
        <v>5126362.5</v>
      </c>
      <c r="D41">
        <v>942.1</v>
      </c>
      <c r="E41" s="1">
        <v>3229.6298679765086</v>
      </c>
    </row>
    <row r="42" spans="1:5" x14ac:dyDescent="0.3">
      <c r="A42">
        <v>41</v>
      </c>
      <c r="B42" s="1">
        <v>3000017.5</v>
      </c>
      <c r="C42" s="1">
        <v>5126362.5</v>
      </c>
      <c r="D42">
        <v>940.7</v>
      </c>
      <c r="E42" s="1">
        <v>3224.6298679765086</v>
      </c>
    </row>
    <row r="43" spans="1:5" x14ac:dyDescent="0.3">
      <c r="A43">
        <v>42</v>
      </c>
      <c r="B43" s="1">
        <v>3000022.5</v>
      </c>
      <c r="C43" s="1">
        <v>5126362.5</v>
      </c>
      <c r="D43">
        <v>938.8</v>
      </c>
      <c r="E43" s="1">
        <v>3219.6298679765086</v>
      </c>
    </row>
    <row r="44" spans="1:5" x14ac:dyDescent="0.3">
      <c r="A44">
        <v>43</v>
      </c>
      <c r="B44" s="1">
        <v>3000027.5</v>
      </c>
      <c r="C44" s="1">
        <v>5126362.5</v>
      </c>
      <c r="D44">
        <v>937.7</v>
      </c>
      <c r="E44" s="1">
        <v>3214.6298679765086</v>
      </c>
    </row>
    <row r="45" spans="1:5" x14ac:dyDescent="0.3">
      <c r="A45">
        <v>44</v>
      </c>
      <c r="B45" s="1">
        <v>3000032.5</v>
      </c>
      <c r="C45" s="1">
        <v>5126362.5</v>
      </c>
      <c r="D45">
        <v>936.5</v>
      </c>
      <c r="E45" s="1">
        <v>3209.6298679765086</v>
      </c>
    </row>
    <row r="46" spans="1:5" x14ac:dyDescent="0.3">
      <c r="A46">
        <v>45</v>
      </c>
      <c r="B46" s="1">
        <v>3000037.5</v>
      </c>
      <c r="C46" s="1">
        <v>5126362.5</v>
      </c>
      <c r="D46">
        <v>934.6</v>
      </c>
      <c r="E46" s="1">
        <v>3204.6298679765086</v>
      </c>
    </row>
    <row r="47" spans="1:5" x14ac:dyDescent="0.3">
      <c r="A47">
        <v>46</v>
      </c>
      <c r="B47" s="1">
        <v>3000042.5</v>
      </c>
      <c r="C47" s="1">
        <v>5126362.5</v>
      </c>
      <c r="D47">
        <v>932.9</v>
      </c>
      <c r="E47" s="1">
        <v>3199.6298679765086</v>
      </c>
    </row>
    <row r="48" spans="1:5" x14ac:dyDescent="0.3">
      <c r="A48">
        <v>47</v>
      </c>
      <c r="B48" s="1">
        <v>3000047.5</v>
      </c>
      <c r="C48" s="1">
        <v>5126362.5</v>
      </c>
      <c r="D48">
        <v>931.6</v>
      </c>
      <c r="E48" s="1">
        <v>3194.6298679765086</v>
      </c>
    </row>
    <row r="49" spans="1:5" x14ac:dyDescent="0.3">
      <c r="A49">
        <v>48</v>
      </c>
      <c r="B49" s="1">
        <v>3000052.5</v>
      </c>
      <c r="C49" s="1">
        <v>5126362.5</v>
      </c>
      <c r="D49">
        <v>930.8</v>
      </c>
      <c r="E49" s="1">
        <v>3189.6298679765086</v>
      </c>
    </row>
    <row r="50" spans="1:5" x14ac:dyDescent="0.3">
      <c r="A50">
        <v>49</v>
      </c>
      <c r="B50" s="1">
        <v>3000057.5</v>
      </c>
      <c r="C50" s="1">
        <v>5126367.5</v>
      </c>
      <c r="D50">
        <v>928.4</v>
      </c>
      <c r="E50" s="1">
        <v>3182.5588001646429</v>
      </c>
    </row>
    <row r="51" spans="1:5" x14ac:dyDescent="0.3">
      <c r="A51">
        <v>50</v>
      </c>
      <c r="B51" s="1">
        <v>3000062.5</v>
      </c>
      <c r="C51" s="1">
        <v>5126367.5</v>
      </c>
      <c r="D51">
        <v>926.4</v>
      </c>
      <c r="E51" s="1">
        <v>3177.5588001646429</v>
      </c>
    </row>
    <row r="52" spans="1:5" x14ac:dyDescent="0.3">
      <c r="A52">
        <v>51</v>
      </c>
      <c r="B52" s="1">
        <v>3000067.5</v>
      </c>
      <c r="C52" s="1">
        <v>5126367.5</v>
      </c>
      <c r="D52">
        <v>924.9</v>
      </c>
      <c r="E52" s="1">
        <v>3172.5588001646429</v>
      </c>
    </row>
    <row r="53" spans="1:5" x14ac:dyDescent="0.3">
      <c r="A53">
        <v>52</v>
      </c>
      <c r="B53" s="1">
        <v>3000072.5</v>
      </c>
      <c r="C53" s="1">
        <v>5126367.5</v>
      </c>
      <c r="D53">
        <v>923.3</v>
      </c>
      <c r="E53" s="1">
        <v>3167.5588001646429</v>
      </c>
    </row>
    <row r="54" spans="1:5" x14ac:dyDescent="0.3">
      <c r="A54">
        <v>53</v>
      </c>
      <c r="B54" s="1">
        <v>3000077.5</v>
      </c>
      <c r="C54" s="1">
        <v>5126367.5</v>
      </c>
      <c r="D54">
        <v>921.9</v>
      </c>
      <c r="E54" s="1">
        <v>3162.5588001646429</v>
      </c>
    </row>
    <row r="55" spans="1:5" x14ac:dyDescent="0.3">
      <c r="A55">
        <v>54</v>
      </c>
      <c r="B55" s="1">
        <v>3000082.5</v>
      </c>
      <c r="C55" s="1">
        <v>5126367.5</v>
      </c>
      <c r="D55">
        <v>920</v>
      </c>
      <c r="E55" s="1">
        <v>3157.5588001646429</v>
      </c>
    </row>
    <row r="56" spans="1:5" x14ac:dyDescent="0.3">
      <c r="A56">
        <v>55</v>
      </c>
      <c r="B56" s="1">
        <v>3000087.5</v>
      </c>
      <c r="C56" s="1">
        <v>5126372.5</v>
      </c>
      <c r="D56">
        <v>919.7</v>
      </c>
      <c r="E56" s="1">
        <v>3150.4877323527776</v>
      </c>
    </row>
    <row r="57" spans="1:5" x14ac:dyDescent="0.3">
      <c r="A57">
        <v>56</v>
      </c>
      <c r="B57" s="1">
        <v>3000092.5</v>
      </c>
      <c r="C57" s="1">
        <v>5126372.5</v>
      </c>
      <c r="D57">
        <v>918.5</v>
      </c>
      <c r="E57" s="1">
        <v>3145.4877323527776</v>
      </c>
    </row>
    <row r="58" spans="1:5" x14ac:dyDescent="0.3">
      <c r="A58">
        <v>57</v>
      </c>
      <c r="B58" s="1">
        <v>3000097.5</v>
      </c>
      <c r="C58" s="1">
        <v>5126372.5</v>
      </c>
      <c r="D58">
        <v>917.9</v>
      </c>
      <c r="E58" s="1">
        <v>3140.4877323527776</v>
      </c>
    </row>
    <row r="59" spans="1:5" x14ac:dyDescent="0.3">
      <c r="A59">
        <v>58</v>
      </c>
      <c r="B59" s="1">
        <v>3000102.5</v>
      </c>
      <c r="C59" s="1">
        <v>5126377.5</v>
      </c>
      <c r="D59">
        <v>916.2</v>
      </c>
      <c r="E59" s="1">
        <v>3133.4166645409123</v>
      </c>
    </row>
    <row r="60" spans="1:5" x14ac:dyDescent="0.3">
      <c r="A60">
        <v>59</v>
      </c>
      <c r="B60" s="1">
        <v>3000107.5</v>
      </c>
      <c r="C60" s="1">
        <v>5126377.5</v>
      </c>
      <c r="D60">
        <v>916</v>
      </c>
      <c r="E60" s="1">
        <v>3128.4166645409123</v>
      </c>
    </row>
    <row r="61" spans="1:5" x14ac:dyDescent="0.3">
      <c r="A61">
        <v>60</v>
      </c>
      <c r="B61" s="1">
        <v>3000112.5</v>
      </c>
      <c r="C61" s="1">
        <v>5126377.5</v>
      </c>
      <c r="D61">
        <v>915.4</v>
      </c>
      <c r="E61" s="1">
        <v>3123.4166645409123</v>
      </c>
    </row>
    <row r="62" spans="1:5" x14ac:dyDescent="0.3">
      <c r="A62">
        <v>61</v>
      </c>
      <c r="B62" s="1">
        <v>3000117.5</v>
      </c>
      <c r="C62" s="1">
        <v>5126377.5</v>
      </c>
      <c r="D62">
        <v>913.3</v>
      </c>
      <c r="E62" s="1">
        <v>3118.4166645409123</v>
      </c>
    </row>
    <row r="63" spans="1:5" x14ac:dyDescent="0.3">
      <c r="A63">
        <v>62</v>
      </c>
      <c r="B63" s="1">
        <v>3000122.5</v>
      </c>
      <c r="C63" s="1">
        <v>5126377.5</v>
      </c>
      <c r="D63">
        <v>911.6</v>
      </c>
      <c r="E63" s="1">
        <v>3113.4166645409123</v>
      </c>
    </row>
    <row r="64" spans="1:5" x14ac:dyDescent="0.3">
      <c r="A64">
        <v>63</v>
      </c>
      <c r="B64" s="1">
        <v>3000127.5</v>
      </c>
      <c r="C64" s="1">
        <v>5126382.5</v>
      </c>
      <c r="D64">
        <v>909.6</v>
      </c>
      <c r="E64" s="1">
        <v>3106.3455967290465</v>
      </c>
    </row>
    <row r="65" spans="1:5" x14ac:dyDescent="0.3">
      <c r="A65">
        <v>64</v>
      </c>
      <c r="B65" s="1">
        <v>3000132.5</v>
      </c>
      <c r="C65" s="1">
        <v>5126382.5</v>
      </c>
      <c r="D65">
        <v>906.8</v>
      </c>
      <c r="E65" s="1">
        <v>3101.3455967290465</v>
      </c>
    </row>
    <row r="66" spans="1:5" x14ac:dyDescent="0.3">
      <c r="A66">
        <v>65</v>
      </c>
      <c r="B66" s="1">
        <v>3000137.5</v>
      </c>
      <c r="C66" s="1">
        <v>5126387.5</v>
      </c>
      <c r="D66">
        <v>904.7</v>
      </c>
      <c r="E66" s="1">
        <v>3094.2745289171812</v>
      </c>
    </row>
    <row r="67" spans="1:5" x14ac:dyDescent="0.3">
      <c r="A67">
        <v>66</v>
      </c>
      <c r="B67" s="1">
        <v>3000142.5</v>
      </c>
      <c r="C67" s="1">
        <v>5126387.5</v>
      </c>
      <c r="D67">
        <v>902.9</v>
      </c>
      <c r="E67" s="1">
        <v>3089.2745289171812</v>
      </c>
    </row>
    <row r="68" spans="1:5" x14ac:dyDescent="0.3">
      <c r="A68">
        <v>67</v>
      </c>
      <c r="B68" s="1">
        <v>3000147.5</v>
      </c>
      <c r="C68" s="1">
        <v>5126392.5</v>
      </c>
      <c r="D68">
        <v>901.8</v>
      </c>
      <c r="E68" s="1">
        <v>3082.2034611053159</v>
      </c>
    </row>
    <row r="69" spans="1:5" x14ac:dyDescent="0.3">
      <c r="A69">
        <v>68</v>
      </c>
      <c r="B69" s="1">
        <v>3000152.5</v>
      </c>
      <c r="C69" s="1">
        <v>5126392.5</v>
      </c>
      <c r="D69">
        <v>901.3</v>
      </c>
      <c r="E69" s="1">
        <v>3077.2034611053159</v>
      </c>
    </row>
    <row r="70" spans="1:5" x14ac:dyDescent="0.3">
      <c r="A70">
        <v>69</v>
      </c>
      <c r="B70" s="1">
        <v>3000157.5</v>
      </c>
      <c r="C70" s="1">
        <v>5126397.5</v>
      </c>
      <c r="D70">
        <v>901.9</v>
      </c>
      <c r="E70" s="1">
        <v>3070.1323932934501</v>
      </c>
    </row>
    <row r="71" spans="1:5" x14ac:dyDescent="0.3">
      <c r="A71">
        <v>70</v>
      </c>
      <c r="B71" s="1">
        <v>3000162.5</v>
      </c>
      <c r="C71" s="1">
        <v>5126397.5</v>
      </c>
      <c r="D71">
        <v>900.3</v>
      </c>
      <c r="E71" s="1">
        <v>3065.1323932934501</v>
      </c>
    </row>
    <row r="72" spans="1:5" x14ac:dyDescent="0.3">
      <c r="A72">
        <v>71</v>
      </c>
      <c r="B72" s="1">
        <v>3000167.5</v>
      </c>
      <c r="C72" s="1">
        <v>5126397.5</v>
      </c>
      <c r="D72">
        <v>899.7</v>
      </c>
      <c r="E72" s="1">
        <v>3060.1323932934501</v>
      </c>
    </row>
    <row r="73" spans="1:5" x14ac:dyDescent="0.3">
      <c r="A73">
        <v>72</v>
      </c>
      <c r="B73" s="1">
        <v>3000172.5</v>
      </c>
      <c r="C73" s="1">
        <v>5126397.5</v>
      </c>
      <c r="D73">
        <v>898.5</v>
      </c>
      <c r="E73" s="1">
        <v>3055.1323932934501</v>
      </c>
    </row>
    <row r="74" spans="1:5" x14ac:dyDescent="0.3">
      <c r="A74">
        <v>73</v>
      </c>
      <c r="B74" s="1">
        <v>3000177.5</v>
      </c>
      <c r="C74" s="1">
        <v>5126397.5</v>
      </c>
      <c r="D74">
        <v>898.8</v>
      </c>
      <c r="E74" s="1">
        <v>3050.1323932934501</v>
      </c>
    </row>
    <row r="75" spans="1:5" x14ac:dyDescent="0.3">
      <c r="A75">
        <v>74</v>
      </c>
      <c r="B75" s="1">
        <v>3000182.5</v>
      </c>
      <c r="C75" s="1">
        <v>5126397.5</v>
      </c>
      <c r="D75">
        <v>899.3</v>
      </c>
      <c r="E75" s="1">
        <v>3045.1323932934501</v>
      </c>
    </row>
    <row r="76" spans="1:5" x14ac:dyDescent="0.3">
      <c r="A76">
        <v>75</v>
      </c>
      <c r="B76" s="1">
        <v>3000187.5</v>
      </c>
      <c r="C76" s="1">
        <v>5126402.5</v>
      </c>
      <c r="D76">
        <v>897.1</v>
      </c>
      <c r="E76" s="1">
        <v>3038.0613254815848</v>
      </c>
    </row>
    <row r="77" spans="1:5" x14ac:dyDescent="0.3">
      <c r="A77">
        <v>76</v>
      </c>
      <c r="B77" s="1">
        <v>3000192.5</v>
      </c>
      <c r="C77" s="1">
        <v>5126402.5</v>
      </c>
      <c r="D77">
        <v>897.5</v>
      </c>
      <c r="E77" s="1">
        <v>3033.0613254815848</v>
      </c>
    </row>
    <row r="78" spans="1:5" x14ac:dyDescent="0.3">
      <c r="A78">
        <v>77</v>
      </c>
      <c r="B78" s="1">
        <v>3000197.5</v>
      </c>
      <c r="C78" s="1">
        <v>5126402.5</v>
      </c>
      <c r="D78">
        <v>896.8</v>
      </c>
      <c r="E78" s="1">
        <v>3028.0613254815848</v>
      </c>
    </row>
    <row r="79" spans="1:5" x14ac:dyDescent="0.3">
      <c r="A79">
        <v>78</v>
      </c>
      <c r="B79" s="1">
        <v>3000202.5</v>
      </c>
      <c r="C79" s="1">
        <v>5126402.5</v>
      </c>
      <c r="D79">
        <v>895.8</v>
      </c>
      <c r="E79" s="1">
        <v>3023.0613254815848</v>
      </c>
    </row>
    <row r="80" spans="1:5" x14ac:dyDescent="0.3">
      <c r="A80">
        <v>79</v>
      </c>
      <c r="B80" s="1">
        <v>3000207.5</v>
      </c>
      <c r="C80" s="1">
        <v>5126407.5</v>
      </c>
      <c r="D80">
        <v>894.5</v>
      </c>
      <c r="E80" s="1">
        <v>3015.9902576697191</v>
      </c>
    </row>
    <row r="81" spans="1:5" x14ac:dyDescent="0.3">
      <c r="A81">
        <v>80</v>
      </c>
      <c r="B81" s="1">
        <v>3000212.5</v>
      </c>
      <c r="C81" s="1">
        <v>5126412.5</v>
      </c>
      <c r="D81">
        <v>893.5</v>
      </c>
      <c r="E81" s="1">
        <v>3008.9191898578538</v>
      </c>
    </row>
    <row r="82" spans="1:5" x14ac:dyDescent="0.3">
      <c r="A82">
        <v>81</v>
      </c>
      <c r="B82" s="1">
        <v>3000217.5</v>
      </c>
      <c r="C82" s="1">
        <v>5126412.5</v>
      </c>
      <c r="D82">
        <v>891.8</v>
      </c>
      <c r="E82" s="1">
        <v>3003.9191898578538</v>
      </c>
    </row>
    <row r="83" spans="1:5" x14ac:dyDescent="0.3">
      <c r="A83">
        <v>82</v>
      </c>
      <c r="B83" s="1">
        <v>3000222.5</v>
      </c>
      <c r="C83" s="1">
        <v>5126412.5</v>
      </c>
      <c r="D83">
        <v>890.7</v>
      </c>
      <c r="E83" s="1">
        <v>2998.9191898578538</v>
      </c>
    </row>
    <row r="84" spans="1:5" x14ac:dyDescent="0.3">
      <c r="A84">
        <v>83</v>
      </c>
      <c r="B84" s="1">
        <v>3000227.5</v>
      </c>
      <c r="C84" s="1">
        <v>5126412.5</v>
      </c>
      <c r="D84">
        <v>889.7</v>
      </c>
      <c r="E84" s="1">
        <v>2993.9191898578538</v>
      </c>
    </row>
    <row r="85" spans="1:5" x14ac:dyDescent="0.3">
      <c r="A85">
        <v>84</v>
      </c>
      <c r="B85" s="1">
        <v>3000232.5</v>
      </c>
      <c r="C85" s="1">
        <v>5126412.5</v>
      </c>
      <c r="D85">
        <v>888.7</v>
      </c>
      <c r="E85" s="1">
        <v>2988.9191898578538</v>
      </c>
    </row>
    <row r="86" spans="1:5" x14ac:dyDescent="0.3">
      <c r="A86">
        <v>85</v>
      </c>
      <c r="B86" s="1">
        <v>3000237.5</v>
      </c>
      <c r="C86" s="1">
        <v>5126412.5</v>
      </c>
      <c r="D86">
        <v>887.9</v>
      </c>
      <c r="E86" s="1">
        <v>2983.9191898578538</v>
      </c>
    </row>
    <row r="87" spans="1:5" x14ac:dyDescent="0.3">
      <c r="A87">
        <v>86</v>
      </c>
      <c r="B87" s="1">
        <v>3000242.5</v>
      </c>
      <c r="C87" s="1">
        <v>5126412.5</v>
      </c>
      <c r="D87">
        <v>886.1</v>
      </c>
      <c r="E87" s="1">
        <v>2978.9191898578538</v>
      </c>
    </row>
    <row r="88" spans="1:5" x14ac:dyDescent="0.3">
      <c r="A88">
        <v>87</v>
      </c>
      <c r="B88" s="1">
        <v>3000247.5</v>
      </c>
      <c r="C88" s="1">
        <v>5126417.5</v>
      </c>
      <c r="D88">
        <v>885.7</v>
      </c>
      <c r="E88" s="1">
        <v>2971.8481220459885</v>
      </c>
    </row>
    <row r="89" spans="1:5" x14ac:dyDescent="0.3">
      <c r="A89">
        <v>88</v>
      </c>
      <c r="B89" s="1">
        <v>3000252.5</v>
      </c>
      <c r="C89" s="1">
        <v>5126417.5</v>
      </c>
      <c r="D89">
        <v>885.4</v>
      </c>
      <c r="E89" s="1">
        <v>2966.8481220459885</v>
      </c>
    </row>
    <row r="90" spans="1:5" x14ac:dyDescent="0.3">
      <c r="A90">
        <v>89</v>
      </c>
      <c r="B90" s="1">
        <v>3000257.5</v>
      </c>
      <c r="C90" s="1">
        <v>5126417.5</v>
      </c>
      <c r="D90">
        <v>884.8</v>
      </c>
      <c r="E90" s="1">
        <v>2961.8481220459885</v>
      </c>
    </row>
    <row r="91" spans="1:5" x14ac:dyDescent="0.3">
      <c r="A91">
        <v>90</v>
      </c>
      <c r="B91" s="1">
        <v>3000262.5</v>
      </c>
      <c r="C91" s="1">
        <v>5126422.5</v>
      </c>
      <c r="D91">
        <v>884.3</v>
      </c>
      <c r="E91" s="1">
        <v>2954.7770542341227</v>
      </c>
    </row>
    <row r="92" spans="1:5" x14ac:dyDescent="0.3">
      <c r="A92">
        <v>91</v>
      </c>
      <c r="B92" s="1">
        <v>3000267.5</v>
      </c>
      <c r="C92" s="1">
        <v>5126417.5</v>
      </c>
      <c r="D92">
        <v>884.2</v>
      </c>
      <c r="E92" s="1">
        <v>2947.7059864222574</v>
      </c>
    </row>
    <row r="93" spans="1:5" x14ac:dyDescent="0.3">
      <c r="A93">
        <v>92</v>
      </c>
      <c r="B93" s="1">
        <v>3000272.5</v>
      </c>
      <c r="C93" s="1">
        <v>5126417.5</v>
      </c>
      <c r="D93">
        <v>883.6</v>
      </c>
      <c r="E93" s="1">
        <v>2942.7059864222574</v>
      </c>
    </row>
    <row r="94" spans="1:5" x14ac:dyDescent="0.3">
      <c r="A94">
        <v>93</v>
      </c>
      <c r="B94" s="1">
        <v>3000277.5</v>
      </c>
      <c r="C94" s="1">
        <v>5126417.5</v>
      </c>
      <c r="D94">
        <v>881.3</v>
      </c>
      <c r="E94" s="1">
        <v>2937.7059864222574</v>
      </c>
    </row>
    <row r="95" spans="1:5" x14ac:dyDescent="0.3">
      <c r="A95">
        <v>94</v>
      </c>
      <c r="B95" s="1">
        <v>3000282.5</v>
      </c>
      <c r="C95" s="1">
        <v>5126417.5</v>
      </c>
      <c r="D95">
        <v>881.8</v>
      </c>
      <c r="E95" s="1">
        <v>2932.7059864222574</v>
      </c>
    </row>
    <row r="96" spans="1:5" x14ac:dyDescent="0.3">
      <c r="A96">
        <v>95</v>
      </c>
      <c r="B96" s="1">
        <v>3000287.5</v>
      </c>
      <c r="C96" s="1">
        <v>5126417.5</v>
      </c>
      <c r="D96">
        <v>880.6</v>
      </c>
      <c r="E96" s="1">
        <v>2927.7059864222574</v>
      </c>
    </row>
    <row r="97" spans="1:5" x14ac:dyDescent="0.3">
      <c r="A97">
        <v>96</v>
      </c>
      <c r="B97" s="1">
        <v>3000292.5</v>
      </c>
      <c r="C97" s="1">
        <v>5126417.5</v>
      </c>
      <c r="D97">
        <v>879.4</v>
      </c>
      <c r="E97" s="1">
        <v>2922.7059864222574</v>
      </c>
    </row>
    <row r="98" spans="1:5" x14ac:dyDescent="0.3">
      <c r="A98">
        <v>97</v>
      </c>
      <c r="B98" s="1">
        <v>3000297.5</v>
      </c>
      <c r="C98" s="1">
        <v>5126417.5</v>
      </c>
      <c r="D98">
        <v>878.9</v>
      </c>
      <c r="E98" s="1">
        <v>2917.7059864222574</v>
      </c>
    </row>
    <row r="99" spans="1:5" x14ac:dyDescent="0.3">
      <c r="A99">
        <v>98</v>
      </c>
      <c r="B99" s="1">
        <v>3000302.5</v>
      </c>
      <c r="C99" s="1">
        <v>5126412.5</v>
      </c>
      <c r="D99">
        <v>878.3</v>
      </c>
      <c r="E99" s="1">
        <v>2910.6349186103917</v>
      </c>
    </row>
    <row r="100" spans="1:5" x14ac:dyDescent="0.3">
      <c r="A100">
        <v>99</v>
      </c>
      <c r="B100" s="1">
        <v>3000307.5</v>
      </c>
      <c r="C100" s="1">
        <v>5126407.5</v>
      </c>
      <c r="D100">
        <v>878.1</v>
      </c>
      <c r="E100" s="1">
        <v>2903.5638507985263</v>
      </c>
    </row>
    <row r="101" spans="1:5" x14ac:dyDescent="0.3">
      <c r="A101">
        <v>100</v>
      </c>
      <c r="B101" s="1">
        <v>3000312.5</v>
      </c>
      <c r="C101" s="1">
        <v>5126407.5</v>
      </c>
      <c r="D101">
        <v>877.1</v>
      </c>
      <c r="E101" s="1">
        <v>2898.5638507985263</v>
      </c>
    </row>
    <row r="102" spans="1:5" x14ac:dyDescent="0.3">
      <c r="A102">
        <v>101</v>
      </c>
      <c r="B102" s="1">
        <v>3000317.5</v>
      </c>
      <c r="C102" s="1">
        <v>5126407.5</v>
      </c>
      <c r="D102">
        <v>876.7</v>
      </c>
      <c r="E102" s="1">
        <v>2893.5638507985263</v>
      </c>
    </row>
    <row r="103" spans="1:5" x14ac:dyDescent="0.3">
      <c r="A103">
        <v>102</v>
      </c>
      <c r="B103" s="1">
        <v>3000322.5</v>
      </c>
      <c r="C103" s="1">
        <v>5126407.5</v>
      </c>
      <c r="D103">
        <v>875.8</v>
      </c>
      <c r="E103" s="1">
        <v>2888.5638507985263</v>
      </c>
    </row>
    <row r="104" spans="1:5" x14ac:dyDescent="0.3">
      <c r="A104">
        <v>103</v>
      </c>
      <c r="B104" s="1">
        <v>3000327.5</v>
      </c>
      <c r="C104" s="1">
        <v>5126402.5</v>
      </c>
      <c r="D104">
        <v>875.5</v>
      </c>
      <c r="E104" s="1">
        <v>2881.492782986661</v>
      </c>
    </row>
    <row r="105" spans="1:5" x14ac:dyDescent="0.3">
      <c r="A105">
        <v>104</v>
      </c>
      <c r="B105" s="1">
        <v>3000332.5</v>
      </c>
      <c r="C105" s="1">
        <v>5126402.5</v>
      </c>
      <c r="D105">
        <v>874.3</v>
      </c>
      <c r="E105" s="1">
        <v>2876.492782986661</v>
      </c>
    </row>
    <row r="106" spans="1:5" x14ac:dyDescent="0.3">
      <c r="A106">
        <v>105</v>
      </c>
      <c r="B106" s="1">
        <v>3000337.5</v>
      </c>
      <c r="C106" s="1">
        <v>5126402.5</v>
      </c>
      <c r="D106">
        <v>872.6</v>
      </c>
      <c r="E106" s="1">
        <v>2871.492782986661</v>
      </c>
    </row>
    <row r="107" spans="1:5" x14ac:dyDescent="0.3">
      <c r="A107">
        <v>106</v>
      </c>
      <c r="B107" s="1">
        <v>3000342.5</v>
      </c>
      <c r="C107" s="1">
        <v>5126402.5</v>
      </c>
      <c r="D107">
        <v>870.9</v>
      </c>
      <c r="E107" s="1">
        <v>2866.492782986661</v>
      </c>
    </row>
    <row r="108" spans="1:5" x14ac:dyDescent="0.3">
      <c r="A108">
        <v>107</v>
      </c>
      <c r="B108" s="1">
        <v>3000347.5</v>
      </c>
      <c r="C108" s="1">
        <v>5126402.5</v>
      </c>
      <c r="D108">
        <v>870.4</v>
      </c>
      <c r="E108" s="1">
        <v>2861.492782986661</v>
      </c>
    </row>
    <row r="109" spans="1:5" x14ac:dyDescent="0.3">
      <c r="A109">
        <v>108</v>
      </c>
      <c r="B109" s="1">
        <v>3000352.5</v>
      </c>
      <c r="C109" s="1">
        <v>5126402.5</v>
      </c>
      <c r="D109">
        <v>870.1</v>
      </c>
      <c r="E109" s="1">
        <v>2856.492782986661</v>
      </c>
    </row>
    <row r="110" spans="1:5" x14ac:dyDescent="0.3">
      <c r="A110">
        <v>109</v>
      </c>
      <c r="B110" s="1">
        <v>3000357.5</v>
      </c>
      <c r="C110" s="1">
        <v>5126402.5</v>
      </c>
      <c r="D110">
        <v>869.7</v>
      </c>
      <c r="E110" s="1">
        <v>2851.492782986661</v>
      </c>
    </row>
    <row r="111" spans="1:5" x14ac:dyDescent="0.3">
      <c r="A111">
        <v>110</v>
      </c>
      <c r="B111" s="1">
        <v>3000362.5</v>
      </c>
      <c r="C111" s="1">
        <v>5126402.5</v>
      </c>
      <c r="D111">
        <v>868.6</v>
      </c>
      <c r="E111" s="1">
        <v>2846.492782986661</v>
      </c>
    </row>
    <row r="112" spans="1:5" x14ac:dyDescent="0.3">
      <c r="A112">
        <v>111</v>
      </c>
      <c r="B112" s="1">
        <v>3000367.5</v>
      </c>
      <c r="C112" s="1">
        <v>5126402.5</v>
      </c>
      <c r="D112">
        <v>868.6</v>
      </c>
      <c r="E112" s="1">
        <v>2841.492782986661</v>
      </c>
    </row>
    <row r="113" spans="1:5" x14ac:dyDescent="0.3">
      <c r="A113">
        <v>112</v>
      </c>
      <c r="B113" s="1">
        <v>3000372.5</v>
      </c>
      <c r="C113" s="1">
        <v>5126407.5</v>
      </c>
      <c r="D113">
        <v>868.6</v>
      </c>
      <c r="E113" s="1">
        <v>2834.4217151747953</v>
      </c>
    </row>
    <row r="114" spans="1:5" x14ac:dyDescent="0.3">
      <c r="A114">
        <v>113</v>
      </c>
      <c r="B114" s="1">
        <v>3000377.5</v>
      </c>
      <c r="C114" s="1">
        <v>5126407.5</v>
      </c>
      <c r="D114">
        <v>868.2</v>
      </c>
      <c r="E114" s="1">
        <v>2829.4217151747953</v>
      </c>
    </row>
    <row r="115" spans="1:5" x14ac:dyDescent="0.3">
      <c r="A115">
        <v>114</v>
      </c>
      <c r="B115" s="1">
        <v>3000382.5</v>
      </c>
      <c r="C115" s="1">
        <v>5126407.5</v>
      </c>
      <c r="D115">
        <v>866.8</v>
      </c>
      <c r="E115" s="1">
        <v>2824.4217151747953</v>
      </c>
    </row>
    <row r="116" spans="1:5" x14ac:dyDescent="0.3">
      <c r="A116">
        <v>115</v>
      </c>
      <c r="B116" s="1">
        <v>3000387.5</v>
      </c>
      <c r="C116" s="1">
        <v>5126407.5</v>
      </c>
      <c r="D116">
        <v>865.1</v>
      </c>
      <c r="E116" s="1">
        <v>2819.4217151747953</v>
      </c>
    </row>
    <row r="117" spans="1:5" x14ac:dyDescent="0.3">
      <c r="A117">
        <v>116</v>
      </c>
      <c r="B117" s="1">
        <v>3000392.5</v>
      </c>
      <c r="C117" s="1">
        <v>5126407.5</v>
      </c>
      <c r="D117">
        <v>864.9</v>
      </c>
      <c r="E117" s="1">
        <v>2814.4217151747953</v>
      </c>
    </row>
    <row r="118" spans="1:5" x14ac:dyDescent="0.3">
      <c r="A118">
        <v>117</v>
      </c>
      <c r="B118" s="1">
        <v>3000397.5</v>
      </c>
      <c r="C118" s="1">
        <v>5126407.5</v>
      </c>
      <c r="D118">
        <v>864</v>
      </c>
      <c r="E118" s="1">
        <v>2809.4217151747953</v>
      </c>
    </row>
    <row r="119" spans="1:5" x14ac:dyDescent="0.3">
      <c r="A119">
        <v>118</v>
      </c>
      <c r="B119" s="1">
        <v>3000402.5</v>
      </c>
      <c r="C119" s="1">
        <v>5126407.5</v>
      </c>
      <c r="D119">
        <v>862.5</v>
      </c>
      <c r="E119" s="1">
        <v>2804.4217151747953</v>
      </c>
    </row>
    <row r="120" spans="1:5" x14ac:dyDescent="0.3">
      <c r="A120">
        <v>119</v>
      </c>
      <c r="B120" s="1">
        <v>3000407.5</v>
      </c>
      <c r="C120" s="1">
        <v>5126402.5</v>
      </c>
      <c r="D120">
        <v>861.1</v>
      </c>
      <c r="E120" s="1">
        <v>2797.3506473629295</v>
      </c>
    </row>
    <row r="121" spans="1:5" x14ac:dyDescent="0.3">
      <c r="A121">
        <v>120</v>
      </c>
      <c r="B121" s="1">
        <v>3000412.5</v>
      </c>
      <c r="C121" s="1">
        <v>5126402.5</v>
      </c>
      <c r="D121">
        <v>861</v>
      </c>
      <c r="E121" s="1">
        <v>2792.3506473629295</v>
      </c>
    </row>
    <row r="122" spans="1:5" x14ac:dyDescent="0.3">
      <c r="A122">
        <v>121</v>
      </c>
      <c r="B122" s="1">
        <v>3000417.5</v>
      </c>
      <c r="C122" s="1">
        <v>5126397.5</v>
      </c>
      <c r="D122">
        <v>859.1</v>
      </c>
      <c r="E122" s="1">
        <v>2785.2795795510642</v>
      </c>
    </row>
    <row r="123" spans="1:5" x14ac:dyDescent="0.3">
      <c r="A123">
        <v>122</v>
      </c>
      <c r="B123" s="1">
        <v>3000422.5</v>
      </c>
      <c r="C123" s="1">
        <v>5126397.5</v>
      </c>
      <c r="D123">
        <v>858.5</v>
      </c>
      <c r="E123" s="1">
        <v>2780.2795795510642</v>
      </c>
    </row>
    <row r="124" spans="1:5" x14ac:dyDescent="0.3">
      <c r="A124">
        <v>123</v>
      </c>
      <c r="B124" s="1">
        <v>3000427.5</v>
      </c>
      <c r="C124" s="1">
        <v>5126397.5</v>
      </c>
      <c r="D124">
        <v>857.6</v>
      </c>
      <c r="E124" s="1">
        <v>2775.2795795510642</v>
      </c>
    </row>
    <row r="125" spans="1:5" x14ac:dyDescent="0.3">
      <c r="A125">
        <v>124</v>
      </c>
      <c r="B125" s="1">
        <v>3000432.5</v>
      </c>
      <c r="C125" s="1">
        <v>5126397.5</v>
      </c>
      <c r="D125">
        <v>857.4</v>
      </c>
      <c r="E125" s="1">
        <v>2770.2795795510642</v>
      </c>
    </row>
    <row r="126" spans="1:5" x14ac:dyDescent="0.3">
      <c r="A126">
        <v>125</v>
      </c>
      <c r="B126" s="1">
        <v>3000437.5</v>
      </c>
      <c r="C126" s="1">
        <v>5126392.5</v>
      </c>
      <c r="D126">
        <v>856</v>
      </c>
      <c r="E126" s="1">
        <v>2763.2085117391989</v>
      </c>
    </row>
    <row r="127" spans="1:5" x14ac:dyDescent="0.3">
      <c r="A127">
        <v>126</v>
      </c>
      <c r="B127" s="1">
        <v>3000442.5</v>
      </c>
      <c r="C127" s="1">
        <v>5126387.5</v>
      </c>
      <c r="D127">
        <v>854.9</v>
      </c>
      <c r="E127" s="1">
        <v>2756.1374439273332</v>
      </c>
    </row>
    <row r="128" spans="1:5" x14ac:dyDescent="0.3">
      <c r="A128">
        <v>127</v>
      </c>
      <c r="B128" s="1">
        <v>3000447.5</v>
      </c>
      <c r="C128" s="1">
        <v>5126382.5</v>
      </c>
      <c r="D128">
        <v>856.3</v>
      </c>
      <c r="E128" s="1">
        <v>2749.0663761154674</v>
      </c>
    </row>
    <row r="129" spans="1:5" x14ac:dyDescent="0.3">
      <c r="A129">
        <v>128</v>
      </c>
      <c r="B129" s="1">
        <v>3000452.5</v>
      </c>
      <c r="C129" s="1">
        <v>5126382.5</v>
      </c>
      <c r="D129">
        <v>855.4</v>
      </c>
      <c r="E129" s="1">
        <v>2744.0663761154674</v>
      </c>
    </row>
    <row r="130" spans="1:5" x14ac:dyDescent="0.3">
      <c r="A130">
        <v>129</v>
      </c>
      <c r="B130" s="1">
        <v>3000457.5</v>
      </c>
      <c r="C130" s="1">
        <v>5126377.5</v>
      </c>
      <c r="D130">
        <v>852.5</v>
      </c>
      <c r="E130" s="1">
        <v>2736.9953083036021</v>
      </c>
    </row>
    <row r="131" spans="1:5" x14ac:dyDescent="0.3">
      <c r="A131">
        <v>130</v>
      </c>
      <c r="B131" s="1">
        <v>3000462.5</v>
      </c>
      <c r="C131" s="1">
        <v>5126372.5</v>
      </c>
      <c r="D131">
        <v>851.5</v>
      </c>
      <c r="E131" s="1">
        <v>2729.9242404917368</v>
      </c>
    </row>
    <row r="132" spans="1:5" x14ac:dyDescent="0.3">
      <c r="A132">
        <v>131</v>
      </c>
      <c r="B132" s="1">
        <v>3000467.5</v>
      </c>
      <c r="C132" s="1">
        <v>5126372.5</v>
      </c>
      <c r="D132">
        <v>850.6</v>
      </c>
      <c r="E132" s="1">
        <v>2724.9242404917368</v>
      </c>
    </row>
    <row r="133" spans="1:5" x14ac:dyDescent="0.3">
      <c r="A133">
        <v>132</v>
      </c>
      <c r="B133" s="1">
        <v>3000472.5</v>
      </c>
      <c r="C133" s="1">
        <v>5126367.5</v>
      </c>
      <c r="D133">
        <v>850.6</v>
      </c>
      <c r="E133" s="1">
        <v>2717.853172679871</v>
      </c>
    </row>
    <row r="134" spans="1:5" x14ac:dyDescent="0.3">
      <c r="A134">
        <v>133</v>
      </c>
      <c r="B134" s="1">
        <v>3000477.5</v>
      </c>
      <c r="C134" s="1">
        <v>5126367.5</v>
      </c>
      <c r="D134">
        <v>849.7</v>
      </c>
      <c r="E134" s="1">
        <v>2712.853172679871</v>
      </c>
    </row>
    <row r="135" spans="1:5" x14ac:dyDescent="0.3">
      <c r="A135">
        <v>134</v>
      </c>
      <c r="B135" s="1">
        <v>3000482.5</v>
      </c>
      <c r="C135" s="1">
        <v>5126367.5</v>
      </c>
      <c r="D135">
        <v>848.2</v>
      </c>
      <c r="E135" s="1">
        <v>2707.853172679871</v>
      </c>
    </row>
    <row r="136" spans="1:5" x14ac:dyDescent="0.3">
      <c r="A136">
        <v>135</v>
      </c>
      <c r="B136" s="1">
        <v>3000487.5</v>
      </c>
      <c r="C136" s="1">
        <v>5126362.5</v>
      </c>
      <c r="D136">
        <v>847.7</v>
      </c>
      <c r="E136" s="1">
        <v>2700.7821048680053</v>
      </c>
    </row>
    <row r="137" spans="1:5" x14ac:dyDescent="0.3">
      <c r="A137">
        <v>136</v>
      </c>
      <c r="B137" s="1">
        <v>3000492.5</v>
      </c>
      <c r="C137" s="1">
        <v>5126362.5</v>
      </c>
      <c r="D137">
        <v>846.3</v>
      </c>
      <c r="E137" s="1">
        <v>2695.7821048680053</v>
      </c>
    </row>
    <row r="138" spans="1:5" x14ac:dyDescent="0.3">
      <c r="A138">
        <v>137</v>
      </c>
      <c r="B138" s="1">
        <v>3000497.5</v>
      </c>
      <c r="C138" s="1">
        <v>5126357.5</v>
      </c>
      <c r="D138">
        <v>846.5</v>
      </c>
      <c r="E138" s="1">
        <v>2688.71103705614</v>
      </c>
    </row>
    <row r="139" spans="1:5" x14ac:dyDescent="0.3">
      <c r="A139">
        <v>138</v>
      </c>
      <c r="B139" s="1">
        <v>3000502.5</v>
      </c>
      <c r="C139" s="1">
        <v>5126362.5</v>
      </c>
      <c r="D139">
        <v>845.8</v>
      </c>
      <c r="E139" s="1">
        <v>2681.6399692442747</v>
      </c>
    </row>
    <row r="140" spans="1:5" x14ac:dyDescent="0.3">
      <c r="A140">
        <v>139</v>
      </c>
      <c r="B140" s="1">
        <v>3000507.5</v>
      </c>
      <c r="C140" s="1">
        <v>5126357.5</v>
      </c>
      <c r="D140">
        <v>844.8</v>
      </c>
      <c r="E140" s="1">
        <v>2674.5689014324089</v>
      </c>
    </row>
    <row r="141" spans="1:5" x14ac:dyDescent="0.3">
      <c r="A141">
        <v>140</v>
      </c>
      <c r="B141" s="1">
        <v>3000512.5</v>
      </c>
      <c r="C141" s="1">
        <v>5126362.5</v>
      </c>
      <c r="D141">
        <v>843.2</v>
      </c>
      <c r="E141" s="1">
        <v>2667.4978336205431</v>
      </c>
    </row>
    <row r="142" spans="1:5" x14ac:dyDescent="0.3">
      <c r="A142">
        <v>141</v>
      </c>
      <c r="B142" s="1">
        <v>3000517.5</v>
      </c>
      <c r="C142" s="1">
        <v>5126362.5</v>
      </c>
      <c r="D142">
        <v>842.3</v>
      </c>
      <c r="E142" s="1">
        <v>2662.4978336205431</v>
      </c>
    </row>
    <row r="143" spans="1:5" x14ac:dyDescent="0.3">
      <c r="A143">
        <v>142</v>
      </c>
      <c r="B143" s="1">
        <v>3000522.5</v>
      </c>
      <c r="C143" s="1">
        <v>5126362.5</v>
      </c>
      <c r="D143">
        <v>841.4</v>
      </c>
      <c r="E143" s="1">
        <v>2657.4978336205431</v>
      </c>
    </row>
    <row r="144" spans="1:5" x14ac:dyDescent="0.3">
      <c r="A144">
        <v>143</v>
      </c>
      <c r="B144" s="1">
        <v>3000527.5</v>
      </c>
      <c r="C144" s="1">
        <v>5126362.5</v>
      </c>
      <c r="D144">
        <v>840.7</v>
      </c>
      <c r="E144" s="1">
        <v>2652.4978336205431</v>
      </c>
    </row>
    <row r="145" spans="1:5" x14ac:dyDescent="0.3">
      <c r="A145">
        <v>144</v>
      </c>
      <c r="B145" s="1">
        <v>3000532.5</v>
      </c>
      <c r="C145" s="1">
        <v>5126362.5</v>
      </c>
      <c r="D145">
        <v>839.7</v>
      </c>
      <c r="E145" s="1">
        <v>2647.4978336205431</v>
      </c>
    </row>
    <row r="146" spans="1:5" x14ac:dyDescent="0.3">
      <c r="A146">
        <v>145</v>
      </c>
      <c r="B146" s="1">
        <v>3000537.5</v>
      </c>
      <c r="C146" s="1">
        <v>5126362.5</v>
      </c>
      <c r="D146">
        <v>838.9</v>
      </c>
      <c r="E146" s="1">
        <v>2642.4978336205431</v>
      </c>
    </row>
    <row r="147" spans="1:5" x14ac:dyDescent="0.3">
      <c r="A147">
        <v>146</v>
      </c>
      <c r="B147" s="1">
        <v>3000542.5</v>
      </c>
      <c r="C147" s="1">
        <v>5126362.5</v>
      </c>
      <c r="D147">
        <v>838</v>
      </c>
      <c r="E147" s="1">
        <v>2637.4978336205431</v>
      </c>
    </row>
    <row r="148" spans="1:5" x14ac:dyDescent="0.3">
      <c r="A148">
        <v>147</v>
      </c>
      <c r="B148" s="1">
        <v>3000547.5</v>
      </c>
      <c r="C148" s="1">
        <v>5126357.5</v>
      </c>
      <c r="D148">
        <v>837.2</v>
      </c>
      <c r="E148" s="1">
        <v>2630.4267658086778</v>
      </c>
    </row>
    <row r="149" spans="1:5" x14ac:dyDescent="0.3">
      <c r="A149">
        <v>148</v>
      </c>
      <c r="B149" s="1">
        <v>3000552.5</v>
      </c>
      <c r="C149" s="1">
        <v>5126357.5</v>
      </c>
      <c r="D149">
        <v>836.6</v>
      </c>
      <c r="E149" s="1">
        <v>2625.4267658086778</v>
      </c>
    </row>
    <row r="150" spans="1:5" x14ac:dyDescent="0.3">
      <c r="A150">
        <v>149</v>
      </c>
      <c r="B150" s="1">
        <v>3000557.5</v>
      </c>
      <c r="C150" s="1">
        <v>5126362.5</v>
      </c>
      <c r="D150">
        <v>835.8</v>
      </c>
      <c r="E150" s="1">
        <v>2618.3556979968125</v>
      </c>
    </row>
    <row r="151" spans="1:5" x14ac:dyDescent="0.3">
      <c r="A151">
        <v>150</v>
      </c>
      <c r="B151" s="1">
        <v>3000562.5</v>
      </c>
      <c r="C151" s="1">
        <v>5126362.5</v>
      </c>
      <c r="D151">
        <v>835</v>
      </c>
      <c r="E151" s="1">
        <v>2613.3556979968125</v>
      </c>
    </row>
    <row r="152" spans="1:5" x14ac:dyDescent="0.3">
      <c r="A152">
        <v>151</v>
      </c>
      <c r="B152" s="1">
        <v>3000567.5</v>
      </c>
      <c r="C152" s="1">
        <v>5126362.5</v>
      </c>
      <c r="D152">
        <v>834.3</v>
      </c>
      <c r="E152" s="1">
        <v>2608.3556979968125</v>
      </c>
    </row>
    <row r="153" spans="1:5" x14ac:dyDescent="0.3">
      <c r="A153">
        <v>152</v>
      </c>
      <c r="B153" s="1">
        <v>3000572.5</v>
      </c>
      <c r="C153" s="1">
        <v>5126367.5</v>
      </c>
      <c r="D153">
        <v>833.4</v>
      </c>
      <c r="E153" s="1">
        <v>2601.2846301849468</v>
      </c>
    </row>
    <row r="154" spans="1:5" x14ac:dyDescent="0.3">
      <c r="A154">
        <v>153</v>
      </c>
      <c r="B154" s="1">
        <v>3000577.5</v>
      </c>
      <c r="C154" s="1">
        <v>5126372.5</v>
      </c>
      <c r="D154">
        <v>832.3</v>
      </c>
      <c r="E154" s="1">
        <v>2594.213562373081</v>
      </c>
    </row>
    <row r="155" spans="1:5" x14ac:dyDescent="0.3">
      <c r="A155">
        <v>154</v>
      </c>
      <c r="B155" s="1">
        <v>3000582.5</v>
      </c>
      <c r="C155" s="1">
        <v>5126372.5</v>
      </c>
      <c r="D155">
        <v>831.3</v>
      </c>
      <c r="E155" s="1">
        <v>2589.213562373081</v>
      </c>
    </row>
    <row r="156" spans="1:5" x14ac:dyDescent="0.3">
      <c r="A156">
        <v>155</v>
      </c>
      <c r="B156" s="1">
        <v>3000587.5</v>
      </c>
      <c r="C156" s="1">
        <v>5126377.5</v>
      </c>
      <c r="D156">
        <v>830</v>
      </c>
      <c r="E156" s="1">
        <v>2582.1424945612157</v>
      </c>
    </row>
    <row r="157" spans="1:5" x14ac:dyDescent="0.3">
      <c r="A157">
        <v>156</v>
      </c>
      <c r="B157" s="1">
        <v>3000592.5</v>
      </c>
      <c r="C157" s="1">
        <v>5126382.5</v>
      </c>
      <c r="D157">
        <v>828.3</v>
      </c>
      <c r="E157" s="1">
        <v>2575.0714267493504</v>
      </c>
    </row>
    <row r="158" spans="1:5" x14ac:dyDescent="0.3">
      <c r="A158">
        <v>157</v>
      </c>
      <c r="B158" s="1">
        <v>3000597.5</v>
      </c>
      <c r="C158" s="1">
        <v>5126382.5</v>
      </c>
      <c r="D158">
        <v>828</v>
      </c>
      <c r="E158" s="1">
        <v>2570.0714267493504</v>
      </c>
    </row>
    <row r="159" spans="1:5" x14ac:dyDescent="0.3">
      <c r="A159">
        <v>158</v>
      </c>
      <c r="B159" s="1">
        <v>3000602.5</v>
      </c>
      <c r="C159" s="1">
        <v>5126382.5</v>
      </c>
      <c r="D159">
        <v>827.4</v>
      </c>
      <c r="E159" s="1">
        <v>2565.0714267493504</v>
      </c>
    </row>
    <row r="160" spans="1:5" x14ac:dyDescent="0.3">
      <c r="A160">
        <v>159</v>
      </c>
      <c r="B160" s="1">
        <v>3000607.5</v>
      </c>
      <c r="C160" s="1">
        <v>5126382.5</v>
      </c>
      <c r="D160">
        <v>827.1</v>
      </c>
      <c r="E160" s="1">
        <v>2560.0714267493504</v>
      </c>
    </row>
    <row r="161" spans="1:5" x14ac:dyDescent="0.3">
      <c r="A161">
        <v>160</v>
      </c>
      <c r="B161" s="1">
        <v>3000612.5</v>
      </c>
      <c r="C161" s="1">
        <v>5126382.5</v>
      </c>
      <c r="D161">
        <v>826.6</v>
      </c>
      <c r="E161" s="1">
        <v>2555.0714267493504</v>
      </c>
    </row>
    <row r="162" spans="1:5" x14ac:dyDescent="0.3">
      <c r="A162">
        <v>161</v>
      </c>
      <c r="B162" s="1">
        <v>3000617.5</v>
      </c>
      <c r="C162" s="1">
        <v>5126377.5</v>
      </c>
      <c r="D162">
        <v>826.2</v>
      </c>
      <c r="E162" s="1">
        <v>2548.0003589374846</v>
      </c>
    </row>
    <row r="163" spans="1:5" x14ac:dyDescent="0.3">
      <c r="A163">
        <v>162</v>
      </c>
      <c r="B163" s="1">
        <v>3000622.5</v>
      </c>
      <c r="C163" s="1">
        <v>5126377.5</v>
      </c>
      <c r="D163">
        <v>825.3</v>
      </c>
      <c r="E163" s="1">
        <v>2543.0003589374846</v>
      </c>
    </row>
    <row r="164" spans="1:5" x14ac:dyDescent="0.3">
      <c r="A164">
        <v>163</v>
      </c>
      <c r="B164" s="1">
        <v>3000627.5</v>
      </c>
      <c r="C164" s="1">
        <v>5126372.5</v>
      </c>
      <c r="D164">
        <v>824.4</v>
      </c>
      <c r="E164" s="1">
        <v>2535.9292911256189</v>
      </c>
    </row>
    <row r="165" spans="1:5" x14ac:dyDescent="0.3">
      <c r="A165">
        <v>164</v>
      </c>
      <c r="B165" s="1">
        <v>3000632.5</v>
      </c>
      <c r="C165" s="1">
        <v>5126367.5</v>
      </c>
      <c r="D165">
        <v>824</v>
      </c>
      <c r="E165" s="1">
        <v>2528.8582233137536</v>
      </c>
    </row>
    <row r="166" spans="1:5" x14ac:dyDescent="0.3">
      <c r="A166">
        <v>165</v>
      </c>
      <c r="B166" s="1">
        <v>3000637.5</v>
      </c>
      <c r="C166" s="1">
        <v>5126362.5</v>
      </c>
      <c r="D166">
        <v>823.5</v>
      </c>
      <c r="E166" s="1">
        <v>2521.7871555018883</v>
      </c>
    </row>
    <row r="167" spans="1:5" x14ac:dyDescent="0.3">
      <c r="A167">
        <v>166</v>
      </c>
      <c r="B167" s="1">
        <v>3000642.5</v>
      </c>
      <c r="C167" s="1">
        <v>5126357.5</v>
      </c>
      <c r="D167">
        <v>822.4</v>
      </c>
      <c r="E167" s="1">
        <v>2514.7160876900225</v>
      </c>
    </row>
    <row r="168" spans="1:5" x14ac:dyDescent="0.3">
      <c r="A168">
        <v>167</v>
      </c>
      <c r="B168" s="1">
        <v>3000647.5</v>
      </c>
      <c r="C168" s="1">
        <v>5126352.5</v>
      </c>
      <c r="D168">
        <v>821.1</v>
      </c>
      <c r="E168" s="1">
        <v>2507.6450198781567</v>
      </c>
    </row>
    <row r="169" spans="1:5" x14ac:dyDescent="0.3">
      <c r="A169">
        <v>168</v>
      </c>
      <c r="B169" s="1">
        <v>3000652.5</v>
      </c>
      <c r="C169" s="1">
        <v>5126352.5</v>
      </c>
      <c r="D169">
        <v>820.6</v>
      </c>
      <c r="E169" s="1">
        <v>2502.6450198781567</v>
      </c>
    </row>
    <row r="170" spans="1:5" x14ac:dyDescent="0.3">
      <c r="A170">
        <v>169</v>
      </c>
      <c r="B170" s="1">
        <v>3000657.5</v>
      </c>
      <c r="C170" s="1">
        <v>5126347.5</v>
      </c>
      <c r="D170">
        <v>819.6</v>
      </c>
      <c r="E170" s="1">
        <v>2495.5739520662914</v>
      </c>
    </row>
    <row r="171" spans="1:5" x14ac:dyDescent="0.3">
      <c r="A171">
        <v>170</v>
      </c>
      <c r="B171" s="1">
        <v>3000662.5</v>
      </c>
      <c r="C171" s="1">
        <v>5126347.5</v>
      </c>
      <c r="D171">
        <v>819.6</v>
      </c>
      <c r="E171" s="1">
        <v>2490.5739520662914</v>
      </c>
    </row>
    <row r="172" spans="1:5" x14ac:dyDescent="0.3">
      <c r="A172">
        <v>171</v>
      </c>
      <c r="B172" s="1">
        <v>3000667.5</v>
      </c>
      <c r="C172" s="1">
        <v>5126347.5</v>
      </c>
      <c r="D172">
        <v>819.3</v>
      </c>
      <c r="E172" s="1">
        <v>2485.5739520662914</v>
      </c>
    </row>
    <row r="173" spans="1:5" x14ac:dyDescent="0.3">
      <c r="A173">
        <v>172</v>
      </c>
      <c r="B173" s="1">
        <v>3000672.5</v>
      </c>
      <c r="C173" s="1">
        <v>5126347.5</v>
      </c>
      <c r="D173">
        <v>818.1</v>
      </c>
      <c r="E173" s="1">
        <v>2480.5739520662914</v>
      </c>
    </row>
    <row r="174" spans="1:5" x14ac:dyDescent="0.3">
      <c r="A174">
        <v>173</v>
      </c>
      <c r="B174" s="1">
        <v>3000677.5</v>
      </c>
      <c r="C174" s="1">
        <v>5126347.5</v>
      </c>
      <c r="D174">
        <v>817.4</v>
      </c>
      <c r="E174" s="1">
        <v>2475.5739520662914</v>
      </c>
    </row>
    <row r="175" spans="1:5" x14ac:dyDescent="0.3">
      <c r="A175">
        <v>174</v>
      </c>
      <c r="B175" s="1">
        <v>3000682.5</v>
      </c>
      <c r="C175" s="1">
        <v>5126347.5</v>
      </c>
      <c r="D175">
        <v>817</v>
      </c>
      <c r="E175" s="1">
        <v>2470.5739520662914</v>
      </c>
    </row>
    <row r="176" spans="1:5" x14ac:dyDescent="0.3">
      <c r="A176">
        <v>175</v>
      </c>
      <c r="B176" s="1">
        <v>3000687.5</v>
      </c>
      <c r="C176" s="1">
        <v>5126347.5</v>
      </c>
      <c r="D176">
        <v>816.2</v>
      </c>
      <c r="E176" s="1">
        <v>2465.5739520662914</v>
      </c>
    </row>
    <row r="177" spans="1:5" x14ac:dyDescent="0.3">
      <c r="A177">
        <v>176</v>
      </c>
      <c r="B177" s="1">
        <v>3000692.5</v>
      </c>
      <c r="C177" s="1">
        <v>5126347.5</v>
      </c>
      <c r="D177">
        <v>814.2</v>
      </c>
      <c r="E177" s="1">
        <v>2460.5739520662914</v>
      </c>
    </row>
    <row r="178" spans="1:5" x14ac:dyDescent="0.3">
      <c r="A178">
        <v>177</v>
      </c>
      <c r="B178" s="1">
        <v>3000697.5</v>
      </c>
      <c r="C178" s="1">
        <v>5126342.5</v>
      </c>
      <c r="D178">
        <v>813.3</v>
      </c>
      <c r="E178" s="1">
        <v>2453.5028842544261</v>
      </c>
    </row>
    <row r="179" spans="1:5" x14ac:dyDescent="0.3">
      <c r="A179">
        <v>178</v>
      </c>
      <c r="B179" s="1">
        <v>3000702.5</v>
      </c>
      <c r="C179" s="1">
        <v>5126342.5</v>
      </c>
      <c r="D179">
        <v>812.1</v>
      </c>
      <c r="E179" s="1">
        <v>2448.5028842544261</v>
      </c>
    </row>
    <row r="180" spans="1:5" x14ac:dyDescent="0.3">
      <c r="A180">
        <v>179</v>
      </c>
      <c r="B180" s="1">
        <v>3000707.5</v>
      </c>
      <c r="C180" s="1">
        <v>5126337.5</v>
      </c>
      <c r="D180">
        <v>811.1</v>
      </c>
      <c r="E180" s="1">
        <v>2441.4318164425604</v>
      </c>
    </row>
    <row r="181" spans="1:5" x14ac:dyDescent="0.3">
      <c r="A181">
        <v>180</v>
      </c>
      <c r="B181" s="1">
        <v>3000712.5</v>
      </c>
      <c r="C181" s="1">
        <v>5126332.5</v>
      </c>
      <c r="D181">
        <v>810.7</v>
      </c>
      <c r="E181" s="1">
        <v>2434.3607486306946</v>
      </c>
    </row>
    <row r="182" spans="1:5" x14ac:dyDescent="0.3">
      <c r="A182">
        <v>181</v>
      </c>
      <c r="B182" s="1">
        <v>3000717.5</v>
      </c>
      <c r="C182" s="1">
        <v>5126332.5</v>
      </c>
      <c r="D182">
        <v>809.4</v>
      </c>
      <c r="E182" s="1">
        <v>2429.3607486306946</v>
      </c>
    </row>
    <row r="183" spans="1:5" x14ac:dyDescent="0.3">
      <c r="A183">
        <v>182</v>
      </c>
      <c r="B183" s="1">
        <v>3000722.5</v>
      </c>
      <c r="C183" s="1">
        <v>5126327.5</v>
      </c>
      <c r="D183">
        <v>808.6</v>
      </c>
      <c r="E183" s="1">
        <v>2422.2896808188293</v>
      </c>
    </row>
    <row r="184" spans="1:5" x14ac:dyDescent="0.3">
      <c r="A184">
        <v>183</v>
      </c>
      <c r="B184" s="1">
        <v>3000727.5</v>
      </c>
      <c r="C184" s="1">
        <v>5126327.5</v>
      </c>
      <c r="D184">
        <v>806.4</v>
      </c>
      <c r="E184" s="1">
        <v>2417.2896808188293</v>
      </c>
    </row>
    <row r="185" spans="1:5" x14ac:dyDescent="0.3">
      <c r="A185">
        <v>184</v>
      </c>
      <c r="B185" s="1">
        <v>3000732.5</v>
      </c>
      <c r="C185" s="1">
        <v>5126327.5</v>
      </c>
      <c r="D185">
        <v>804.9</v>
      </c>
      <c r="E185" s="1">
        <v>2412.2896808188293</v>
      </c>
    </row>
    <row r="186" spans="1:5" x14ac:dyDescent="0.3">
      <c r="A186">
        <v>185</v>
      </c>
      <c r="B186" s="1">
        <v>3000737.5</v>
      </c>
      <c r="C186" s="1">
        <v>5126327.5</v>
      </c>
      <c r="D186">
        <v>803.1</v>
      </c>
      <c r="E186" s="1">
        <v>2407.2896808188293</v>
      </c>
    </row>
    <row r="187" spans="1:5" x14ac:dyDescent="0.3">
      <c r="A187">
        <v>186</v>
      </c>
      <c r="B187" s="1">
        <v>3000742.5</v>
      </c>
      <c r="C187" s="1">
        <v>5126327.5</v>
      </c>
      <c r="D187">
        <v>802</v>
      </c>
      <c r="E187" s="1">
        <v>2402.2896808188293</v>
      </c>
    </row>
    <row r="188" spans="1:5" x14ac:dyDescent="0.3">
      <c r="A188">
        <v>187</v>
      </c>
      <c r="B188" s="1">
        <v>3000747.5</v>
      </c>
      <c r="C188" s="1">
        <v>5126322.5</v>
      </c>
      <c r="D188">
        <v>801.2</v>
      </c>
      <c r="E188" s="1">
        <v>2395.218613006964</v>
      </c>
    </row>
    <row r="189" spans="1:5" x14ac:dyDescent="0.3">
      <c r="A189">
        <v>188</v>
      </c>
      <c r="B189" s="1">
        <v>3000752.5</v>
      </c>
      <c r="C189" s="1">
        <v>5126317.5</v>
      </c>
      <c r="D189">
        <v>798.2</v>
      </c>
      <c r="E189" s="1">
        <v>2388.1475451950982</v>
      </c>
    </row>
    <row r="190" spans="1:5" x14ac:dyDescent="0.3">
      <c r="A190">
        <v>189</v>
      </c>
      <c r="B190" s="1">
        <v>3000757.5</v>
      </c>
      <c r="C190" s="1">
        <v>5126312.5</v>
      </c>
      <c r="D190">
        <v>793.8</v>
      </c>
      <c r="E190" s="1">
        <v>2381.0764773832325</v>
      </c>
    </row>
    <row r="191" spans="1:5" x14ac:dyDescent="0.3">
      <c r="A191">
        <v>190</v>
      </c>
      <c r="B191" s="1">
        <v>3000757.5</v>
      </c>
      <c r="C191" s="1">
        <v>5126307.5</v>
      </c>
      <c r="D191">
        <v>790.9</v>
      </c>
      <c r="E191" s="1">
        <v>2376.0764773832325</v>
      </c>
    </row>
    <row r="192" spans="1:5" x14ac:dyDescent="0.3">
      <c r="A192">
        <v>191</v>
      </c>
      <c r="B192" s="1">
        <v>3000757.5</v>
      </c>
      <c r="C192" s="1">
        <v>5126302.5</v>
      </c>
      <c r="D192">
        <v>789</v>
      </c>
      <c r="E192" s="1">
        <v>2371.0764773832325</v>
      </c>
    </row>
    <row r="193" spans="1:5" x14ac:dyDescent="0.3">
      <c r="A193">
        <v>192</v>
      </c>
      <c r="B193" s="1">
        <v>3000762.5</v>
      </c>
      <c r="C193" s="1">
        <v>5126297.5</v>
      </c>
      <c r="D193">
        <v>787.6</v>
      </c>
      <c r="E193" s="1">
        <v>2364.0054095713672</v>
      </c>
    </row>
    <row r="194" spans="1:5" x14ac:dyDescent="0.3">
      <c r="A194">
        <v>193</v>
      </c>
      <c r="B194" s="1">
        <v>3000767.5</v>
      </c>
      <c r="C194" s="1">
        <v>5126292.5</v>
      </c>
      <c r="D194">
        <v>783.2</v>
      </c>
      <c r="E194" s="1">
        <v>2356.9343417595019</v>
      </c>
    </row>
    <row r="195" spans="1:5" x14ac:dyDescent="0.3">
      <c r="A195">
        <v>194</v>
      </c>
      <c r="B195" s="1">
        <v>3000772.5</v>
      </c>
      <c r="C195" s="1">
        <v>5126292.5</v>
      </c>
      <c r="D195">
        <v>780.9</v>
      </c>
      <c r="E195" s="1">
        <v>2351.9343417595019</v>
      </c>
    </row>
    <row r="196" spans="1:5" x14ac:dyDescent="0.3">
      <c r="A196">
        <v>195</v>
      </c>
      <c r="B196" s="1">
        <v>3000777.5</v>
      </c>
      <c r="C196" s="1">
        <v>5126287.5</v>
      </c>
      <c r="D196">
        <v>778.2</v>
      </c>
      <c r="E196" s="1">
        <v>2344.8632739476361</v>
      </c>
    </row>
    <row r="197" spans="1:5" x14ac:dyDescent="0.3">
      <c r="A197">
        <v>196</v>
      </c>
      <c r="B197" s="1">
        <v>3000782.5</v>
      </c>
      <c r="C197" s="1">
        <v>5126287.5</v>
      </c>
      <c r="D197">
        <v>775.9</v>
      </c>
      <c r="E197" s="1">
        <v>2339.8632739476361</v>
      </c>
    </row>
    <row r="198" spans="1:5" x14ac:dyDescent="0.3">
      <c r="A198">
        <v>197</v>
      </c>
      <c r="B198" s="1">
        <v>3000787.5</v>
      </c>
      <c r="C198" s="1">
        <v>5126282.5</v>
      </c>
      <c r="D198">
        <v>772.5</v>
      </c>
      <c r="E198" s="1">
        <v>2332.7922061357704</v>
      </c>
    </row>
    <row r="199" spans="1:5" x14ac:dyDescent="0.3">
      <c r="A199">
        <v>198</v>
      </c>
      <c r="B199" s="1">
        <v>3000792.5</v>
      </c>
      <c r="C199" s="1">
        <v>5126277.5</v>
      </c>
      <c r="D199">
        <v>768.8</v>
      </c>
      <c r="E199" s="1">
        <v>2325.7211383239051</v>
      </c>
    </row>
    <row r="200" spans="1:5" x14ac:dyDescent="0.3">
      <c r="A200">
        <v>199</v>
      </c>
      <c r="B200" s="1">
        <v>3000797.5</v>
      </c>
      <c r="C200" s="1">
        <v>5126272.5</v>
      </c>
      <c r="D200">
        <v>765.8</v>
      </c>
      <c r="E200" s="1">
        <v>2318.6500705120397</v>
      </c>
    </row>
    <row r="201" spans="1:5" x14ac:dyDescent="0.3">
      <c r="A201">
        <v>200</v>
      </c>
      <c r="B201" s="1">
        <v>3000802.5</v>
      </c>
      <c r="C201" s="1">
        <v>5126267.5</v>
      </c>
      <c r="D201">
        <v>760.2</v>
      </c>
      <c r="E201" s="1">
        <v>2311.579002700174</v>
      </c>
    </row>
    <row r="202" spans="1:5" x14ac:dyDescent="0.3">
      <c r="A202">
        <v>201</v>
      </c>
      <c r="B202" s="1">
        <v>3000807.5</v>
      </c>
      <c r="C202" s="1">
        <v>5126262.5</v>
      </c>
      <c r="D202">
        <v>756.8</v>
      </c>
      <c r="E202" s="1">
        <v>2304.5079348883082</v>
      </c>
    </row>
    <row r="203" spans="1:5" x14ac:dyDescent="0.3">
      <c r="A203">
        <v>202</v>
      </c>
      <c r="B203" s="1">
        <v>3000812.5</v>
      </c>
      <c r="C203" s="1">
        <v>5126257.5</v>
      </c>
      <c r="D203">
        <v>747.5</v>
      </c>
      <c r="E203" s="1">
        <v>2297.4368670764429</v>
      </c>
    </row>
    <row r="204" spans="1:5" x14ac:dyDescent="0.3">
      <c r="A204">
        <v>203</v>
      </c>
      <c r="B204" s="1">
        <v>3000812.5</v>
      </c>
      <c r="C204" s="1">
        <v>5126252.5</v>
      </c>
      <c r="D204">
        <v>745.1</v>
      </c>
      <c r="E204" s="1">
        <v>2292.4368670764429</v>
      </c>
    </row>
    <row r="205" spans="1:5" x14ac:dyDescent="0.3">
      <c r="A205">
        <v>204</v>
      </c>
      <c r="B205" s="1">
        <v>3000817.5</v>
      </c>
      <c r="C205" s="1">
        <v>5126252.5</v>
      </c>
      <c r="D205">
        <v>745.1</v>
      </c>
      <c r="E205" s="1">
        <v>2287.4368670764429</v>
      </c>
    </row>
    <row r="206" spans="1:5" x14ac:dyDescent="0.3">
      <c r="A206">
        <v>205</v>
      </c>
      <c r="B206" s="1">
        <v>3000822.5</v>
      </c>
      <c r="C206" s="1">
        <v>5126257.5</v>
      </c>
      <c r="D206">
        <v>744.7</v>
      </c>
      <c r="E206" s="1">
        <v>2280.3657992645776</v>
      </c>
    </row>
    <row r="207" spans="1:5" x14ac:dyDescent="0.3">
      <c r="A207">
        <v>206</v>
      </c>
      <c r="B207" s="1">
        <v>3000827.5</v>
      </c>
      <c r="C207" s="1">
        <v>5126257.5</v>
      </c>
      <c r="D207">
        <v>744.5</v>
      </c>
      <c r="E207" s="1">
        <v>2275.3657992645776</v>
      </c>
    </row>
    <row r="208" spans="1:5" x14ac:dyDescent="0.3">
      <c r="A208">
        <v>207</v>
      </c>
      <c r="B208" s="1">
        <v>3000832.5</v>
      </c>
      <c r="C208" s="1">
        <v>5126257.5</v>
      </c>
      <c r="D208">
        <v>742.1</v>
      </c>
      <c r="E208" s="1">
        <v>2270.3657992645776</v>
      </c>
    </row>
    <row r="209" spans="1:5" x14ac:dyDescent="0.3">
      <c r="A209">
        <v>208</v>
      </c>
      <c r="B209" s="1">
        <v>3000837.5</v>
      </c>
      <c r="C209" s="1">
        <v>5126252.5</v>
      </c>
      <c r="D209">
        <v>742.1</v>
      </c>
      <c r="E209" s="1">
        <v>2263.2947314527119</v>
      </c>
    </row>
    <row r="210" spans="1:5" x14ac:dyDescent="0.3">
      <c r="A210">
        <v>209</v>
      </c>
      <c r="B210" s="1">
        <v>3000842.5</v>
      </c>
      <c r="C210" s="1">
        <v>5126252.5</v>
      </c>
      <c r="D210">
        <v>741</v>
      </c>
      <c r="E210" s="1">
        <v>2258.2947314527119</v>
      </c>
    </row>
    <row r="211" spans="1:5" x14ac:dyDescent="0.3">
      <c r="A211">
        <v>210</v>
      </c>
      <c r="B211" s="1">
        <v>3000847.5</v>
      </c>
      <c r="C211" s="1">
        <v>5126252.5</v>
      </c>
      <c r="D211">
        <v>740</v>
      </c>
      <c r="E211" s="1">
        <v>2253.2947314527119</v>
      </c>
    </row>
    <row r="212" spans="1:5" x14ac:dyDescent="0.3">
      <c r="A212">
        <v>211</v>
      </c>
      <c r="B212" s="1">
        <v>3000852.5</v>
      </c>
      <c r="C212" s="1">
        <v>5126257.5</v>
      </c>
      <c r="D212">
        <v>739.8</v>
      </c>
      <c r="E212" s="1">
        <v>2246.2236636408461</v>
      </c>
    </row>
    <row r="213" spans="1:5" x14ac:dyDescent="0.3">
      <c r="A213">
        <v>212</v>
      </c>
      <c r="B213" s="1">
        <v>3000857.5</v>
      </c>
      <c r="C213" s="1">
        <v>5126252.5</v>
      </c>
      <c r="D213">
        <v>739.6</v>
      </c>
      <c r="E213" s="1">
        <v>2239.1525958289808</v>
      </c>
    </row>
    <row r="214" spans="1:5" x14ac:dyDescent="0.3">
      <c r="A214">
        <v>213</v>
      </c>
      <c r="B214" s="1">
        <v>3000862.5</v>
      </c>
      <c r="C214" s="1">
        <v>5126257.5</v>
      </c>
      <c r="D214">
        <v>738.8</v>
      </c>
      <c r="E214" s="1">
        <v>2232.0815280171155</v>
      </c>
    </row>
    <row r="215" spans="1:5" x14ac:dyDescent="0.3">
      <c r="A215">
        <v>214</v>
      </c>
      <c r="B215" s="1">
        <v>3000867.5</v>
      </c>
      <c r="C215" s="1">
        <v>5126262.5</v>
      </c>
      <c r="D215">
        <v>737.1</v>
      </c>
      <c r="E215" s="1">
        <v>2225.0104602052497</v>
      </c>
    </row>
    <row r="216" spans="1:5" x14ac:dyDescent="0.3">
      <c r="A216">
        <v>215</v>
      </c>
      <c r="B216" s="1">
        <v>3000872.5</v>
      </c>
      <c r="C216" s="1">
        <v>5126267.5</v>
      </c>
      <c r="D216">
        <v>734.9</v>
      </c>
      <c r="E216" s="1">
        <v>2217.939392393384</v>
      </c>
    </row>
    <row r="217" spans="1:5" x14ac:dyDescent="0.3">
      <c r="A217">
        <v>216</v>
      </c>
      <c r="B217" s="1">
        <v>3000877.5</v>
      </c>
      <c r="C217" s="1">
        <v>5126267.5</v>
      </c>
      <c r="D217">
        <v>734.3</v>
      </c>
      <c r="E217" s="1">
        <v>2212.939392393384</v>
      </c>
    </row>
    <row r="218" spans="1:5" x14ac:dyDescent="0.3">
      <c r="A218">
        <v>217</v>
      </c>
      <c r="B218" s="1">
        <v>3000882.5</v>
      </c>
      <c r="C218" s="1">
        <v>5126267.5</v>
      </c>
      <c r="D218">
        <v>733.8</v>
      </c>
      <c r="E218" s="1">
        <v>2207.939392393384</v>
      </c>
    </row>
    <row r="219" spans="1:5" x14ac:dyDescent="0.3">
      <c r="A219">
        <v>218</v>
      </c>
      <c r="B219" s="1">
        <v>3000887.5</v>
      </c>
      <c r="C219" s="1">
        <v>5126262.5</v>
      </c>
      <c r="D219">
        <v>733.5</v>
      </c>
      <c r="E219" s="1">
        <v>2200.8683245815187</v>
      </c>
    </row>
    <row r="220" spans="1:5" x14ac:dyDescent="0.3">
      <c r="A220">
        <v>219</v>
      </c>
      <c r="B220" s="1">
        <v>3000892.5</v>
      </c>
      <c r="C220" s="1">
        <v>5126257.5</v>
      </c>
      <c r="D220">
        <v>733</v>
      </c>
      <c r="E220" s="1">
        <v>2193.7972567696534</v>
      </c>
    </row>
    <row r="221" spans="1:5" x14ac:dyDescent="0.3">
      <c r="A221">
        <v>220</v>
      </c>
      <c r="B221" s="1">
        <v>3000897.5</v>
      </c>
      <c r="C221" s="1">
        <v>5126257.5</v>
      </c>
      <c r="D221">
        <v>732.6</v>
      </c>
      <c r="E221" s="1">
        <v>2188.7972567696534</v>
      </c>
    </row>
    <row r="222" spans="1:5" x14ac:dyDescent="0.3">
      <c r="A222">
        <v>221</v>
      </c>
      <c r="B222" s="1">
        <v>3000902.5</v>
      </c>
      <c r="C222" s="1">
        <v>5126252.5</v>
      </c>
      <c r="D222">
        <v>730.7</v>
      </c>
      <c r="E222" s="1">
        <v>2181.7261889577876</v>
      </c>
    </row>
    <row r="223" spans="1:5" x14ac:dyDescent="0.3">
      <c r="A223">
        <v>222</v>
      </c>
      <c r="B223" s="1">
        <v>3000907.5</v>
      </c>
      <c r="C223" s="1">
        <v>5126252.5</v>
      </c>
      <c r="D223">
        <v>729.8</v>
      </c>
      <c r="E223" s="1">
        <v>2176.7261889577876</v>
      </c>
    </row>
    <row r="224" spans="1:5" x14ac:dyDescent="0.3">
      <c r="A224">
        <v>223</v>
      </c>
      <c r="B224" s="1">
        <v>3000912.5</v>
      </c>
      <c r="C224" s="1">
        <v>5126257.5</v>
      </c>
      <c r="D224">
        <v>729</v>
      </c>
      <c r="E224" s="1">
        <v>2169.6551211459218</v>
      </c>
    </row>
    <row r="225" spans="1:5" x14ac:dyDescent="0.3">
      <c r="A225">
        <v>224</v>
      </c>
      <c r="B225" s="1">
        <v>3000917.5</v>
      </c>
      <c r="C225" s="1">
        <v>5126252.5</v>
      </c>
      <c r="D225">
        <v>728.2</v>
      </c>
      <c r="E225" s="1">
        <v>2162.5840533340565</v>
      </c>
    </row>
    <row r="226" spans="1:5" x14ac:dyDescent="0.3">
      <c r="A226">
        <v>225</v>
      </c>
      <c r="B226" s="1">
        <v>3000922.5</v>
      </c>
      <c r="C226" s="1">
        <v>5126252.5</v>
      </c>
      <c r="D226">
        <v>727.2</v>
      </c>
      <c r="E226" s="1">
        <v>2157.5840533340565</v>
      </c>
    </row>
    <row r="227" spans="1:5" x14ac:dyDescent="0.3">
      <c r="A227">
        <v>226</v>
      </c>
      <c r="B227" s="1">
        <v>3000927.5</v>
      </c>
      <c r="C227" s="1">
        <v>5126247.5</v>
      </c>
      <c r="D227">
        <v>725.9</v>
      </c>
      <c r="E227" s="1">
        <v>2150.5129855221912</v>
      </c>
    </row>
    <row r="228" spans="1:5" x14ac:dyDescent="0.3">
      <c r="A228">
        <v>227</v>
      </c>
      <c r="B228" s="1">
        <v>3000932.5</v>
      </c>
      <c r="C228" s="1">
        <v>5126247.5</v>
      </c>
      <c r="D228">
        <v>725.7</v>
      </c>
      <c r="E228" s="1">
        <v>2145.5129855221912</v>
      </c>
    </row>
    <row r="229" spans="1:5" x14ac:dyDescent="0.3">
      <c r="A229">
        <v>228</v>
      </c>
      <c r="B229" s="1">
        <v>3000937.5</v>
      </c>
      <c r="C229" s="1">
        <v>5126252.5</v>
      </c>
      <c r="D229">
        <v>724.7</v>
      </c>
      <c r="E229" s="1">
        <v>2138.4419177103255</v>
      </c>
    </row>
    <row r="230" spans="1:5" x14ac:dyDescent="0.3">
      <c r="A230">
        <v>229</v>
      </c>
      <c r="B230" s="1">
        <v>3000942.5</v>
      </c>
      <c r="C230" s="1">
        <v>5126252.5</v>
      </c>
      <c r="D230">
        <v>724.4</v>
      </c>
      <c r="E230" s="1">
        <v>2133.4419177103255</v>
      </c>
    </row>
    <row r="231" spans="1:5" x14ac:dyDescent="0.3">
      <c r="A231">
        <v>230</v>
      </c>
      <c r="B231" s="1">
        <v>3000947.5</v>
      </c>
      <c r="C231" s="1">
        <v>5126247.5</v>
      </c>
      <c r="D231">
        <v>724</v>
      </c>
      <c r="E231" s="1">
        <v>2126.3708498984597</v>
      </c>
    </row>
    <row r="232" spans="1:5" x14ac:dyDescent="0.3">
      <c r="A232">
        <v>231</v>
      </c>
      <c r="B232" s="1">
        <v>3000952.5</v>
      </c>
      <c r="C232" s="1">
        <v>5126242.5</v>
      </c>
      <c r="D232">
        <v>722.8</v>
      </c>
      <c r="E232" s="1">
        <v>2119.2997820865944</v>
      </c>
    </row>
    <row r="233" spans="1:5" x14ac:dyDescent="0.3">
      <c r="A233">
        <v>232</v>
      </c>
      <c r="B233" s="1">
        <v>3000957.5</v>
      </c>
      <c r="C233" s="1">
        <v>5126237.5</v>
      </c>
      <c r="D233">
        <v>719.8</v>
      </c>
      <c r="E233" s="1">
        <v>2112.2287142747291</v>
      </c>
    </row>
    <row r="234" spans="1:5" x14ac:dyDescent="0.3">
      <c r="A234">
        <v>233</v>
      </c>
      <c r="B234" s="1">
        <v>3000962.5</v>
      </c>
      <c r="C234" s="1">
        <v>5126237.5</v>
      </c>
      <c r="D234">
        <v>719.4</v>
      </c>
      <c r="E234" s="1">
        <v>2107.2287142747291</v>
      </c>
    </row>
    <row r="235" spans="1:5" x14ac:dyDescent="0.3">
      <c r="A235">
        <v>234</v>
      </c>
      <c r="B235" s="1">
        <v>3000967.5</v>
      </c>
      <c r="C235" s="1">
        <v>5126237.5</v>
      </c>
      <c r="D235">
        <v>719</v>
      </c>
      <c r="E235" s="1">
        <v>2102.2287142747291</v>
      </c>
    </row>
    <row r="236" spans="1:5" x14ac:dyDescent="0.3">
      <c r="A236">
        <v>235</v>
      </c>
      <c r="B236" s="1">
        <v>3000972.5</v>
      </c>
      <c r="C236" s="1">
        <v>5126237.5</v>
      </c>
      <c r="D236">
        <v>717.9</v>
      </c>
      <c r="E236" s="1">
        <v>2097.2287142747291</v>
      </c>
    </row>
    <row r="237" spans="1:5" x14ac:dyDescent="0.3">
      <c r="A237">
        <v>236</v>
      </c>
      <c r="B237" s="1">
        <v>3000977.5</v>
      </c>
      <c r="C237" s="1">
        <v>5126237.5</v>
      </c>
      <c r="D237">
        <v>716.6</v>
      </c>
      <c r="E237" s="1">
        <v>2092.2287142747291</v>
      </c>
    </row>
    <row r="238" spans="1:5" x14ac:dyDescent="0.3">
      <c r="A238">
        <v>237</v>
      </c>
      <c r="B238" s="1">
        <v>3000982.5</v>
      </c>
      <c r="C238" s="1">
        <v>5126237.5</v>
      </c>
      <c r="D238">
        <v>716.4</v>
      </c>
      <c r="E238" s="1">
        <v>2087.2287142747291</v>
      </c>
    </row>
    <row r="239" spans="1:5" x14ac:dyDescent="0.3">
      <c r="A239">
        <v>238</v>
      </c>
      <c r="B239" s="1">
        <v>3000987.5</v>
      </c>
      <c r="C239" s="1">
        <v>5126237.5</v>
      </c>
      <c r="D239">
        <v>715.1</v>
      </c>
      <c r="E239" s="1">
        <v>2082.2287142747291</v>
      </c>
    </row>
    <row r="240" spans="1:5" x14ac:dyDescent="0.3">
      <c r="A240">
        <v>239</v>
      </c>
      <c r="B240" s="1">
        <v>3000992.5</v>
      </c>
      <c r="C240" s="1">
        <v>5126232.5</v>
      </c>
      <c r="D240">
        <v>714.3</v>
      </c>
      <c r="E240" s="1">
        <v>2075.1576464628633</v>
      </c>
    </row>
    <row r="241" spans="1:5" x14ac:dyDescent="0.3">
      <c r="A241">
        <v>240</v>
      </c>
      <c r="B241" s="1">
        <v>3000997.5</v>
      </c>
      <c r="C241" s="1">
        <v>5126232.5</v>
      </c>
      <c r="D241">
        <v>713</v>
      </c>
      <c r="E241" s="1">
        <v>2070.1576464628633</v>
      </c>
    </row>
    <row r="242" spans="1:5" x14ac:dyDescent="0.3">
      <c r="A242">
        <v>241</v>
      </c>
      <c r="B242" s="1">
        <v>3001002.5</v>
      </c>
      <c r="C242" s="1">
        <v>5126232.5</v>
      </c>
      <c r="D242">
        <v>711</v>
      </c>
      <c r="E242" s="1">
        <v>2065.1576464628633</v>
      </c>
    </row>
    <row r="243" spans="1:5" x14ac:dyDescent="0.3">
      <c r="A243">
        <v>242</v>
      </c>
      <c r="B243" s="1">
        <v>3001007.5</v>
      </c>
      <c r="C243" s="1">
        <v>5126237.5</v>
      </c>
      <c r="D243">
        <v>709.2</v>
      </c>
      <c r="E243" s="1">
        <v>2058.0865786509976</v>
      </c>
    </row>
    <row r="244" spans="1:5" x14ac:dyDescent="0.3">
      <c r="A244">
        <v>243</v>
      </c>
      <c r="B244" s="1">
        <v>3001012.5</v>
      </c>
      <c r="C244" s="1">
        <v>5126237.5</v>
      </c>
      <c r="D244">
        <v>708</v>
      </c>
      <c r="E244" s="1">
        <v>2053.0865786509976</v>
      </c>
    </row>
    <row r="245" spans="1:5" x14ac:dyDescent="0.3">
      <c r="A245">
        <v>244</v>
      </c>
      <c r="B245" s="1">
        <v>3001017.5</v>
      </c>
      <c r="C245" s="1">
        <v>5126237.5</v>
      </c>
      <c r="D245">
        <v>706.3</v>
      </c>
      <c r="E245" s="1">
        <v>2048.0865786509976</v>
      </c>
    </row>
    <row r="246" spans="1:5" x14ac:dyDescent="0.3">
      <c r="A246">
        <v>245</v>
      </c>
      <c r="B246" s="1">
        <v>3001022.5</v>
      </c>
      <c r="C246" s="1">
        <v>5126237.5</v>
      </c>
      <c r="D246">
        <v>705.6</v>
      </c>
      <c r="E246" s="1">
        <v>2043.0865786509978</v>
      </c>
    </row>
    <row r="247" spans="1:5" x14ac:dyDescent="0.3">
      <c r="A247">
        <v>246</v>
      </c>
      <c r="B247" s="1">
        <v>3001027.5</v>
      </c>
      <c r="C247" s="1">
        <v>5126242.5</v>
      </c>
      <c r="D247">
        <v>705.5</v>
      </c>
      <c r="E247" s="1">
        <v>2036.0155108391323</v>
      </c>
    </row>
    <row r="248" spans="1:5" x14ac:dyDescent="0.3">
      <c r="A248">
        <v>247</v>
      </c>
      <c r="B248" s="1">
        <v>3001032.5</v>
      </c>
      <c r="C248" s="1">
        <v>5126242.5</v>
      </c>
      <c r="D248">
        <v>705.7</v>
      </c>
      <c r="E248" s="1">
        <v>2031.0155108391323</v>
      </c>
    </row>
    <row r="249" spans="1:5" x14ac:dyDescent="0.3">
      <c r="A249">
        <v>248</v>
      </c>
      <c r="B249" s="1">
        <v>3001037.5</v>
      </c>
      <c r="C249" s="1">
        <v>5126237.5</v>
      </c>
      <c r="D249">
        <v>705</v>
      </c>
      <c r="E249" s="1">
        <v>2023.9444430272667</v>
      </c>
    </row>
    <row r="250" spans="1:5" x14ac:dyDescent="0.3">
      <c r="A250">
        <v>249</v>
      </c>
      <c r="B250" s="1">
        <v>3001042.5</v>
      </c>
      <c r="C250" s="1">
        <v>5126242.5</v>
      </c>
      <c r="D250">
        <v>704.7</v>
      </c>
      <c r="E250" s="1">
        <v>2016.8733752154012</v>
      </c>
    </row>
    <row r="251" spans="1:5" x14ac:dyDescent="0.3">
      <c r="A251">
        <v>250</v>
      </c>
      <c r="B251" s="1">
        <v>3001047.5</v>
      </c>
      <c r="C251" s="1">
        <v>5126237.5</v>
      </c>
      <c r="D251">
        <v>704.9</v>
      </c>
      <c r="E251" s="1">
        <v>2009.8023074035357</v>
      </c>
    </row>
    <row r="252" spans="1:5" x14ac:dyDescent="0.3">
      <c r="A252">
        <v>251</v>
      </c>
      <c r="B252" s="1">
        <v>3001052.5</v>
      </c>
      <c r="C252" s="1">
        <v>5126237.5</v>
      </c>
      <c r="D252">
        <v>702.7</v>
      </c>
      <c r="E252" s="1">
        <v>2004.8023074035357</v>
      </c>
    </row>
    <row r="253" spans="1:5" x14ac:dyDescent="0.3">
      <c r="A253">
        <v>252</v>
      </c>
      <c r="B253" s="1">
        <v>3001057.5</v>
      </c>
      <c r="C253" s="1">
        <v>5126237.5</v>
      </c>
      <c r="D253">
        <v>700.6</v>
      </c>
      <c r="E253" s="1">
        <v>1999.8023074035357</v>
      </c>
    </row>
    <row r="254" spans="1:5" x14ac:dyDescent="0.3">
      <c r="A254">
        <v>253</v>
      </c>
      <c r="B254" s="1">
        <v>3001062.5</v>
      </c>
      <c r="C254" s="1">
        <v>5126237.5</v>
      </c>
      <c r="D254">
        <v>700</v>
      </c>
      <c r="E254" s="1">
        <v>1994.8023074035357</v>
      </c>
    </row>
    <row r="255" spans="1:5" x14ac:dyDescent="0.3">
      <c r="A255">
        <v>254</v>
      </c>
      <c r="B255" s="1">
        <v>3001067.5</v>
      </c>
      <c r="C255" s="1">
        <v>5126232.5</v>
      </c>
      <c r="D255">
        <v>699.8</v>
      </c>
      <c r="E255" s="1">
        <v>1987.7312395916701</v>
      </c>
    </row>
    <row r="256" spans="1:5" x14ac:dyDescent="0.3">
      <c r="A256">
        <v>255</v>
      </c>
      <c r="B256" s="1">
        <v>3001072.5</v>
      </c>
      <c r="C256" s="1">
        <v>5126232.5</v>
      </c>
      <c r="D256">
        <v>698.9</v>
      </c>
      <c r="E256" s="1">
        <v>1982.7312395916701</v>
      </c>
    </row>
    <row r="257" spans="1:5" x14ac:dyDescent="0.3">
      <c r="A257">
        <v>256</v>
      </c>
      <c r="B257" s="1">
        <v>3001077.5</v>
      </c>
      <c r="C257" s="1">
        <v>5126232.5</v>
      </c>
      <c r="D257">
        <v>699.1</v>
      </c>
      <c r="E257" s="1">
        <v>1977.7312395916701</v>
      </c>
    </row>
    <row r="258" spans="1:5" x14ac:dyDescent="0.3">
      <c r="A258">
        <v>257</v>
      </c>
      <c r="B258" s="1">
        <v>3001082.5</v>
      </c>
      <c r="C258" s="1">
        <v>5126232.5</v>
      </c>
      <c r="D258">
        <v>698.7</v>
      </c>
      <c r="E258" s="1">
        <v>1972.7312395916701</v>
      </c>
    </row>
    <row r="259" spans="1:5" x14ac:dyDescent="0.3">
      <c r="A259">
        <v>258</v>
      </c>
      <c r="B259" s="1">
        <v>3001087.5</v>
      </c>
      <c r="C259" s="1">
        <v>5126232.5</v>
      </c>
      <c r="D259">
        <v>698.2</v>
      </c>
      <c r="E259" s="1">
        <v>1967.7312395916701</v>
      </c>
    </row>
    <row r="260" spans="1:5" x14ac:dyDescent="0.3">
      <c r="A260">
        <v>259</v>
      </c>
      <c r="B260" s="1">
        <v>3001092.5</v>
      </c>
      <c r="C260" s="1">
        <v>5126232.5</v>
      </c>
      <c r="D260">
        <v>698</v>
      </c>
      <c r="E260" s="1">
        <v>1962.7312395916701</v>
      </c>
    </row>
    <row r="261" spans="1:5" x14ac:dyDescent="0.3">
      <c r="A261">
        <v>260</v>
      </c>
      <c r="B261" s="1">
        <v>3001097.5</v>
      </c>
      <c r="C261" s="1">
        <v>5126237.5</v>
      </c>
      <c r="D261">
        <v>697.6</v>
      </c>
      <c r="E261" s="1">
        <v>1955.6601717798046</v>
      </c>
    </row>
    <row r="262" spans="1:5" x14ac:dyDescent="0.3">
      <c r="A262">
        <v>261</v>
      </c>
      <c r="B262" s="1">
        <v>3001102.5</v>
      </c>
      <c r="C262" s="1">
        <v>5126237.5</v>
      </c>
      <c r="D262">
        <v>697.5</v>
      </c>
      <c r="E262" s="1">
        <v>1950.6601717798046</v>
      </c>
    </row>
    <row r="263" spans="1:5" x14ac:dyDescent="0.3">
      <c r="A263">
        <v>262</v>
      </c>
      <c r="B263" s="1">
        <v>3001107.5</v>
      </c>
      <c r="C263" s="1">
        <v>5126242.5</v>
      </c>
      <c r="D263">
        <v>696.9</v>
      </c>
      <c r="E263" s="1">
        <v>1943.5891039679391</v>
      </c>
    </row>
    <row r="264" spans="1:5" x14ac:dyDescent="0.3">
      <c r="A264">
        <v>263</v>
      </c>
      <c r="B264" s="1">
        <v>3001112.5</v>
      </c>
      <c r="C264" s="1">
        <v>5126242.5</v>
      </c>
      <c r="D264">
        <v>696.6</v>
      </c>
      <c r="E264" s="1">
        <v>1938.5891039679391</v>
      </c>
    </row>
    <row r="265" spans="1:5" x14ac:dyDescent="0.3">
      <c r="A265">
        <v>264</v>
      </c>
      <c r="B265" s="1">
        <v>3001117.5</v>
      </c>
      <c r="C265" s="1">
        <v>5126247.5</v>
      </c>
      <c r="D265">
        <v>696.4</v>
      </c>
      <c r="E265" s="1">
        <v>1931.5180361560735</v>
      </c>
    </row>
    <row r="266" spans="1:5" x14ac:dyDescent="0.3">
      <c r="A266">
        <v>265</v>
      </c>
      <c r="B266" s="1">
        <v>3001122.5</v>
      </c>
      <c r="C266" s="1">
        <v>5126252.5</v>
      </c>
      <c r="D266">
        <v>696.9</v>
      </c>
      <c r="E266" s="1">
        <v>1924.446968344208</v>
      </c>
    </row>
    <row r="267" spans="1:5" x14ac:dyDescent="0.3">
      <c r="A267">
        <v>266</v>
      </c>
      <c r="B267" s="1">
        <v>3001127.5</v>
      </c>
      <c r="C267" s="1">
        <v>5126252.5</v>
      </c>
      <c r="D267">
        <v>696.7</v>
      </c>
      <c r="E267" s="1">
        <v>1919.446968344208</v>
      </c>
    </row>
    <row r="268" spans="1:5" x14ac:dyDescent="0.3">
      <c r="A268">
        <v>267</v>
      </c>
      <c r="B268" s="1">
        <v>3001132.5</v>
      </c>
      <c r="C268" s="1">
        <v>5126257.5</v>
      </c>
      <c r="D268">
        <v>696</v>
      </c>
      <c r="E268" s="1">
        <v>1912.3759005323425</v>
      </c>
    </row>
    <row r="269" spans="1:5" x14ac:dyDescent="0.3">
      <c r="A269">
        <v>268</v>
      </c>
      <c r="B269" s="1">
        <v>3001137.5</v>
      </c>
      <c r="C269" s="1">
        <v>5126262.5</v>
      </c>
      <c r="D269">
        <v>696</v>
      </c>
      <c r="E269" s="1">
        <v>1905.304832720477</v>
      </c>
    </row>
    <row r="270" spans="1:5" x14ac:dyDescent="0.3">
      <c r="A270">
        <v>269</v>
      </c>
      <c r="B270" s="1">
        <v>3001142.5</v>
      </c>
      <c r="C270" s="1">
        <v>5126262.5</v>
      </c>
      <c r="D270">
        <v>695</v>
      </c>
      <c r="E270" s="1">
        <v>1900.304832720477</v>
      </c>
    </row>
    <row r="271" spans="1:5" x14ac:dyDescent="0.3">
      <c r="A271">
        <v>270</v>
      </c>
      <c r="B271" s="1">
        <v>3001147.5</v>
      </c>
      <c r="C271" s="1">
        <v>5126262.5</v>
      </c>
      <c r="D271">
        <v>694.8</v>
      </c>
      <c r="E271" s="1">
        <v>1895.304832720477</v>
      </c>
    </row>
    <row r="272" spans="1:5" x14ac:dyDescent="0.3">
      <c r="A272">
        <v>271</v>
      </c>
      <c r="B272" s="1">
        <v>3001152.5</v>
      </c>
      <c r="C272" s="1">
        <v>5126267.5</v>
      </c>
      <c r="D272">
        <v>694.1</v>
      </c>
      <c r="E272" s="1">
        <v>1888.2337649086114</v>
      </c>
    </row>
    <row r="273" spans="1:5" x14ac:dyDescent="0.3">
      <c r="A273">
        <v>272</v>
      </c>
      <c r="B273" s="1">
        <v>3001157.5</v>
      </c>
      <c r="C273" s="1">
        <v>5126272.5</v>
      </c>
      <c r="D273">
        <v>693.3</v>
      </c>
      <c r="E273" s="1">
        <v>1881.1626970967459</v>
      </c>
    </row>
    <row r="274" spans="1:5" x14ac:dyDescent="0.3">
      <c r="A274">
        <v>273</v>
      </c>
      <c r="B274" s="1">
        <v>3001162.5</v>
      </c>
      <c r="C274" s="1">
        <v>5126277.5</v>
      </c>
      <c r="D274">
        <v>692.5</v>
      </c>
      <c r="E274" s="1">
        <v>1874.0916292848804</v>
      </c>
    </row>
    <row r="275" spans="1:5" x14ac:dyDescent="0.3">
      <c r="A275">
        <v>274</v>
      </c>
      <c r="B275" s="1">
        <v>3001167.5</v>
      </c>
      <c r="C275" s="1">
        <v>5126277.5</v>
      </c>
      <c r="D275">
        <v>692.4</v>
      </c>
      <c r="E275" s="1">
        <v>1869.0916292848804</v>
      </c>
    </row>
    <row r="276" spans="1:5" x14ac:dyDescent="0.3">
      <c r="A276">
        <v>275</v>
      </c>
      <c r="B276" s="1">
        <v>3001167.5</v>
      </c>
      <c r="C276" s="1">
        <v>5126282.5</v>
      </c>
      <c r="D276">
        <v>692.6</v>
      </c>
      <c r="E276" s="1">
        <v>1864.0916292848804</v>
      </c>
    </row>
    <row r="277" spans="1:5" x14ac:dyDescent="0.3">
      <c r="A277">
        <v>276</v>
      </c>
      <c r="B277" s="1">
        <v>3001167.5</v>
      </c>
      <c r="C277" s="1">
        <v>5126287.5</v>
      </c>
      <c r="D277">
        <v>693</v>
      </c>
      <c r="E277" s="1">
        <v>1859.0916292848804</v>
      </c>
    </row>
    <row r="278" spans="1:5" x14ac:dyDescent="0.3">
      <c r="A278">
        <v>277</v>
      </c>
      <c r="B278" s="1">
        <v>3001172.5</v>
      </c>
      <c r="C278" s="1">
        <v>5126292.5</v>
      </c>
      <c r="D278">
        <v>691.5</v>
      </c>
      <c r="E278" s="1">
        <v>1852.0205614730148</v>
      </c>
    </row>
    <row r="279" spans="1:5" x14ac:dyDescent="0.3">
      <c r="A279">
        <v>278</v>
      </c>
      <c r="B279" s="1">
        <v>3001172.5</v>
      </c>
      <c r="C279" s="1">
        <v>5126297.5</v>
      </c>
      <c r="D279">
        <v>691.3</v>
      </c>
      <c r="E279" s="1">
        <v>1847.0205614730148</v>
      </c>
    </row>
    <row r="280" spans="1:5" x14ac:dyDescent="0.3">
      <c r="A280">
        <v>279</v>
      </c>
      <c r="B280" s="1">
        <v>3001177.5</v>
      </c>
      <c r="C280" s="1">
        <v>5126302.5</v>
      </c>
      <c r="D280">
        <v>691.2</v>
      </c>
      <c r="E280" s="1">
        <v>1839.9494936611493</v>
      </c>
    </row>
    <row r="281" spans="1:5" x14ac:dyDescent="0.3">
      <c r="A281">
        <v>280</v>
      </c>
      <c r="B281" s="1">
        <v>3001182.5</v>
      </c>
      <c r="C281" s="1">
        <v>5126307.5</v>
      </c>
      <c r="D281">
        <v>690.4</v>
      </c>
      <c r="E281" s="1">
        <v>1832.8784258492838</v>
      </c>
    </row>
    <row r="282" spans="1:5" x14ac:dyDescent="0.3">
      <c r="A282">
        <v>281</v>
      </c>
      <c r="B282" s="1">
        <v>3001187.5</v>
      </c>
      <c r="C282" s="1">
        <v>5126307.5</v>
      </c>
      <c r="D282">
        <v>690.1</v>
      </c>
      <c r="E282" s="1">
        <v>1827.8784258492838</v>
      </c>
    </row>
    <row r="283" spans="1:5" x14ac:dyDescent="0.3">
      <c r="A283">
        <v>282</v>
      </c>
      <c r="B283" s="1">
        <v>3001192.5</v>
      </c>
      <c r="C283" s="1">
        <v>5126312.5</v>
      </c>
      <c r="D283">
        <v>689</v>
      </c>
      <c r="E283" s="1">
        <v>1820.8073580374182</v>
      </c>
    </row>
    <row r="284" spans="1:5" x14ac:dyDescent="0.3">
      <c r="A284">
        <v>283</v>
      </c>
      <c r="B284" s="1">
        <v>3001197.5</v>
      </c>
      <c r="C284" s="1">
        <v>5126312.5</v>
      </c>
      <c r="D284">
        <v>689</v>
      </c>
      <c r="E284" s="1">
        <v>1815.8073580374182</v>
      </c>
    </row>
    <row r="285" spans="1:5" x14ac:dyDescent="0.3">
      <c r="A285">
        <v>284</v>
      </c>
      <c r="B285" s="1">
        <v>3001202.5</v>
      </c>
      <c r="C285" s="1">
        <v>5126307.5</v>
      </c>
      <c r="D285">
        <v>688.8</v>
      </c>
      <c r="E285" s="1">
        <v>1808.7362902255527</v>
      </c>
    </row>
    <row r="286" spans="1:5" x14ac:dyDescent="0.3">
      <c r="A286">
        <v>285</v>
      </c>
      <c r="B286" s="1">
        <v>3001207.5</v>
      </c>
      <c r="C286" s="1">
        <v>5126307.5</v>
      </c>
      <c r="D286">
        <v>688.5</v>
      </c>
      <c r="E286" s="1">
        <v>1803.7362902255527</v>
      </c>
    </row>
    <row r="287" spans="1:5" x14ac:dyDescent="0.3">
      <c r="A287">
        <v>286</v>
      </c>
      <c r="B287" s="1">
        <v>3001212.5</v>
      </c>
      <c r="C287" s="1">
        <v>5126302.5</v>
      </c>
      <c r="D287">
        <v>687.7</v>
      </c>
      <c r="E287" s="1">
        <v>1796.6652224136872</v>
      </c>
    </row>
    <row r="288" spans="1:5" x14ac:dyDescent="0.3">
      <c r="A288">
        <v>287</v>
      </c>
      <c r="B288" s="1">
        <v>3001217.5</v>
      </c>
      <c r="C288" s="1">
        <v>5126302.5</v>
      </c>
      <c r="D288">
        <v>687.3</v>
      </c>
      <c r="E288" s="1">
        <v>1791.6652224136872</v>
      </c>
    </row>
    <row r="289" spans="1:5" x14ac:dyDescent="0.3">
      <c r="A289">
        <v>288</v>
      </c>
      <c r="B289" s="1">
        <v>3001222.5</v>
      </c>
      <c r="C289" s="1">
        <v>5126302.5</v>
      </c>
      <c r="D289">
        <v>686.6</v>
      </c>
      <c r="E289" s="1">
        <v>1786.6652224136872</v>
      </c>
    </row>
    <row r="290" spans="1:5" x14ac:dyDescent="0.3">
      <c r="A290">
        <v>289</v>
      </c>
      <c r="B290" s="1">
        <v>3001222.5</v>
      </c>
      <c r="C290" s="1">
        <v>5126307.5</v>
      </c>
      <c r="D290">
        <v>686.6</v>
      </c>
      <c r="E290" s="1">
        <v>1781.6652224136872</v>
      </c>
    </row>
    <row r="291" spans="1:5" x14ac:dyDescent="0.3">
      <c r="A291">
        <v>290</v>
      </c>
      <c r="B291" s="1">
        <v>3001227.5</v>
      </c>
      <c r="C291" s="1">
        <v>5126312.5</v>
      </c>
      <c r="D291">
        <v>686.7</v>
      </c>
      <c r="E291" s="1">
        <v>1774.5941546018216</v>
      </c>
    </row>
    <row r="292" spans="1:5" x14ac:dyDescent="0.3">
      <c r="A292">
        <v>291</v>
      </c>
      <c r="B292" s="1">
        <v>3001232.5</v>
      </c>
      <c r="C292" s="1">
        <v>5126317.5</v>
      </c>
      <c r="D292">
        <v>686.7</v>
      </c>
      <c r="E292" s="1">
        <v>1767.5230867899561</v>
      </c>
    </row>
    <row r="293" spans="1:5" x14ac:dyDescent="0.3">
      <c r="A293">
        <v>292</v>
      </c>
      <c r="B293" s="1">
        <v>3001237.5</v>
      </c>
      <c r="C293" s="1">
        <v>5126322.5</v>
      </c>
      <c r="D293">
        <v>686.1</v>
      </c>
      <c r="E293" s="1">
        <v>1760.4520189780906</v>
      </c>
    </row>
    <row r="294" spans="1:5" x14ac:dyDescent="0.3">
      <c r="A294">
        <v>293</v>
      </c>
      <c r="B294" s="1">
        <v>3001242.5</v>
      </c>
      <c r="C294" s="1">
        <v>5126317.5</v>
      </c>
      <c r="D294">
        <v>684.9</v>
      </c>
      <c r="E294" s="1">
        <v>1753.380951166225</v>
      </c>
    </row>
    <row r="295" spans="1:5" x14ac:dyDescent="0.3">
      <c r="A295">
        <v>294</v>
      </c>
      <c r="B295" s="1">
        <v>3001247.5</v>
      </c>
      <c r="C295" s="1">
        <v>5126317.5</v>
      </c>
      <c r="D295">
        <v>684.8</v>
      </c>
      <c r="E295" s="1">
        <v>1748.380951166225</v>
      </c>
    </row>
    <row r="296" spans="1:5" x14ac:dyDescent="0.3">
      <c r="A296">
        <v>295</v>
      </c>
      <c r="B296" s="1">
        <v>3001252.5</v>
      </c>
      <c r="C296" s="1">
        <v>5126317.5</v>
      </c>
      <c r="D296">
        <v>684.6</v>
      </c>
      <c r="E296" s="1">
        <v>1743.380951166225</v>
      </c>
    </row>
    <row r="297" spans="1:5" x14ac:dyDescent="0.3">
      <c r="A297">
        <v>296</v>
      </c>
      <c r="B297" s="1">
        <v>3001257.5</v>
      </c>
      <c r="C297" s="1">
        <v>5126322.5</v>
      </c>
      <c r="D297">
        <v>684.4</v>
      </c>
      <c r="E297" s="1">
        <v>1736.3098833543595</v>
      </c>
    </row>
    <row r="298" spans="1:5" x14ac:dyDescent="0.3">
      <c r="A298">
        <v>297</v>
      </c>
      <c r="B298" s="1">
        <v>3001262.5</v>
      </c>
      <c r="C298" s="1">
        <v>5126322.5</v>
      </c>
      <c r="D298">
        <v>683.7</v>
      </c>
      <c r="E298" s="1">
        <v>1731.3098833543595</v>
      </c>
    </row>
    <row r="299" spans="1:5" x14ac:dyDescent="0.3">
      <c r="A299">
        <v>298</v>
      </c>
      <c r="B299" s="1">
        <v>3001267.5</v>
      </c>
      <c r="C299" s="1">
        <v>5126327.5</v>
      </c>
      <c r="D299">
        <v>682.5</v>
      </c>
      <c r="E299" s="1">
        <v>1724.238815542494</v>
      </c>
    </row>
    <row r="300" spans="1:5" x14ac:dyDescent="0.3">
      <c r="A300">
        <v>299</v>
      </c>
      <c r="B300" s="1">
        <v>3001272.5</v>
      </c>
      <c r="C300" s="1">
        <v>5126332.5</v>
      </c>
      <c r="D300">
        <v>681.8</v>
      </c>
      <c r="E300" s="1">
        <v>1717.1677477306284</v>
      </c>
    </row>
    <row r="301" spans="1:5" x14ac:dyDescent="0.3">
      <c r="A301">
        <v>300</v>
      </c>
      <c r="B301" s="1">
        <v>3001272.5</v>
      </c>
      <c r="C301" s="1">
        <v>5126337.5</v>
      </c>
      <c r="D301">
        <v>681.5</v>
      </c>
      <c r="E301" s="1">
        <v>1712.1677477306284</v>
      </c>
    </row>
    <row r="302" spans="1:5" x14ac:dyDescent="0.3">
      <c r="A302">
        <v>301</v>
      </c>
      <c r="B302" s="1">
        <v>3001277.5</v>
      </c>
      <c r="C302" s="1">
        <v>5126342.5</v>
      </c>
      <c r="D302">
        <v>681.5</v>
      </c>
      <c r="E302" s="1">
        <v>1705.0966799187629</v>
      </c>
    </row>
    <row r="303" spans="1:5" x14ac:dyDescent="0.3">
      <c r="A303">
        <v>302</v>
      </c>
      <c r="B303" s="1">
        <v>3001277.5</v>
      </c>
      <c r="C303" s="1">
        <v>5126347.5</v>
      </c>
      <c r="D303">
        <v>681.1</v>
      </c>
      <c r="E303" s="1">
        <v>1700.0966799187629</v>
      </c>
    </row>
    <row r="304" spans="1:5" x14ac:dyDescent="0.3">
      <c r="A304">
        <v>303</v>
      </c>
      <c r="B304" s="1">
        <v>3001282.5</v>
      </c>
      <c r="C304" s="1">
        <v>5126352.5</v>
      </c>
      <c r="D304">
        <v>681</v>
      </c>
      <c r="E304" s="1">
        <v>1693.0256121068974</v>
      </c>
    </row>
    <row r="305" spans="1:5" x14ac:dyDescent="0.3">
      <c r="A305">
        <v>304</v>
      </c>
      <c r="B305" s="1">
        <v>3001282.5</v>
      </c>
      <c r="C305" s="1">
        <v>5126357.5</v>
      </c>
      <c r="D305">
        <v>681</v>
      </c>
      <c r="E305" s="1">
        <v>1688.0256121068974</v>
      </c>
    </row>
    <row r="306" spans="1:5" x14ac:dyDescent="0.3">
      <c r="A306">
        <v>305</v>
      </c>
      <c r="B306" s="1">
        <v>3001287.5</v>
      </c>
      <c r="C306" s="1">
        <v>5126362.5</v>
      </c>
      <c r="D306">
        <v>680.9</v>
      </c>
      <c r="E306" s="1">
        <v>1680.9545442950318</v>
      </c>
    </row>
    <row r="307" spans="1:5" x14ac:dyDescent="0.3">
      <c r="A307">
        <v>306</v>
      </c>
      <c r="B307" s="1">
        <v>3001287.5</v>
      </c>
      <c r="C307" s="1">
        <v>5126367.5</v>
      </c>
      <c r="D307">
        <v>680.8</v>
      </c>
      <c r="E307" s="1">
        <v>1675.9545442950318</v>
      </c>
    </row>
    <row r="308" spans="1:5" x14ac:dyDescent="0.3">
      <c r="A308">
        <v>307</v>
      </c>
      <c r="B308" s="1">
        <v>3001287.5</v>
      </c>
      <c r="C308" s="1">
        <v>5126372.5</v>
      </c>
      <c r="D308">
        <v>680.6</v>
      </c>
      <c r="E308" s="1">
        <v>1670.9545442950318</v>
      </c>
    </row>
    <row r="309" spans="1:5" x14ac:dyDescent="0.3">
      <c r="A309">
        <v>308</v>
      </c>
      <c r="B309" s="1">
        <v>3001287.5</v>
      </c>
      <c r="C309" s="1">
        <v>5126377.5</v>
      </c>
      <c r="D309">
        <v>680</v>
      </c>
      <c r="E309" s="1">
        <v>1665.9545442950318</v>
      </c>
    </row>
    <row r="310" spans="1:5" x14ac:dyDescent="0.3">
      <c r="A310">
        <v>309</v>
      </c>
      <c r="B310" s="1">
        <v>3001292.5</v>
      </c>
      <c r="C310" s="1">
        <v>5126382.5</v>
      </c>
      <c r="D310">
        <v>679.4</v>
      </c>
      <c r="E310" s="1">
        <v>1658.8834764831663</v>
      </c>
    </row>
    <row r="311" spans="1:5" x14ac:dyDescent="0.3">
      <c r="A311">
        <v>310</v>
      </c>
      <c r="B311" s="1">
        <v>3001292.5</v>
      </c>
      <c r="C311" s="1">
        <v>5126387.5</v>
      </c>
      <c r="D311">
        <v>679.2</v>
      </c>
      <c r="E311" s="1">
        <v>1653.8834764831663</v>
      </c>
    </row>
    <row r="312" spans="1:5" x14ac:dyDescent="0.3">
      <c r="A312">
        <v>311</v>
      </c>
      <c r="B312" s="1">
        <v>3001292.5</v>
      </c>
      <c r="C312" s="1">
        <v>5126392.5</v>
      </c>
      <c r="D312">
        <v>679.1</v>
      </c>
      <c r="E312" s="1">
        <v>1648.8834764831663</v>
      </c>
    </row>
    <row r="313" spans="1:5" x14ac:dyDescent="0.3">
      <c r="A313">
        <v>312</v>
      </c>
      <c r="B313" s="1">
        <v>3001292.5</v>
      </c>
      <c r="C313" s="1">
        <v>5126397.5</v>
      </c>
      <c r="D313">
        <v>678.9</v>
      </c>
      <c r="E313" s="1">
        <v>1643.8834764831663</v>
      </c>
    </row>
    <row r="314" spans="1:5" x14ac:dyDescent="0.3">
      <c r="A314">
        <v>313</v>
      </c>
      <c r="B314" s="1">
        <v>3001292.5</v>
      </c>
      <c r="C314" s="1">
        <v>5126402.5</v>
      </c>
      <c r="D314">
        <v>678.7</v>
      </c>
      <c r="E314" s="1">
        <v>1638.8834764831663</v>
      </c>
    </row>
    <row r="315" spans="1:5" x14ac:dyDescent="0.3">
      <c r="A315">
        <v>314</v>
      </c>
      <c r="B315" s="1">
        <v>3001292.5</v>
      </c>
      <c r="C315" s="1">
        <v>5126407.5</v>
      </c>
      <c r="D315">
        <v>678</v>
      </c>
      <c r="E315" s="1">
        <v>1633.8834764831663</v>
      </c>
    </row>
    <row r="316" spans="1:5" x14ac:dyDescent="0.3">
      <c r="A316">
        <v>315</v>
      </c>
      <c r="B316" s="1">
        <v>3001292.5</v>
      </c>
      <c r="C316" s="1">
        <v>5126412.5</v>
      </c>
      <c r="D316">
        <v>677.2</v>
      </c>
      <c r="E316" s="1">
        <v>1628.8834764831663</v>
      </c>
    </row>
    <row r="317" spans="1:5" x14ac:dyDescent="0.3">
      <c r="A317">
        <v>316</v>
      </c>
      <c r="B317" s="1">
        <v>3001292.5</v>
      </c>
      <c r="C317" s="1">
        <v>5126417.5</v>
      </c>
      <c r="D317">
        <v>677</v>
      </c>
      <c r="E317" s="1">
        <v>1623.8834764831663</v>
      </c>
    </row>
    <row r="318" spans="1:5" x14ac:dyDescent="0.3">
      <c r="A318">
        <v>317</v>
      </c>
      <c r="B318" s="1">
        <v>3001292.5</v>
      </c>
      <c r="C318" s="1">
        <v>5126422.5</v>
      </c>
      <c r="D318">
        <v>676.6</v>
      </c>
      <c r="E318" s="1">
        <v>1618.8834764831663</v>
      </c>
    </row>
    <row r="319" spans="1:5" x14ac:dyDescent="0.3">
      <c r="A319">
        <v>318</v>
      </c>
      <c r="B319" s="1">
        <v>3001292.5</v>
      </c>
      <c r="C319" s="1">
        <v>5126427.5</v>
      </c>
      <c r="D319">
        <v>676.4</v>
      </c>
      <c r="E319" s="1">
        <v>1613.8834764831663</v>
      </c>
    </row>
    <row r="320" spans="1:5" x14ac:dyDescent="0.3">
      <c r="A320">
        <v>319</v>
      </c>
      <c r="B320" s="1">
        <v>3001292.5</v>
      </c>
      <c r="C320" s="1">
        <v>5126432.5</v>
      </c>
      <c r="D320">
        <v>676.1</v>
      </c>
      <c r="E320" s="1">
        <v>1608.8834764831663</v>
      </c>
    </row>
    <row r="321" spans="1:5" x14ac:dyDescent="0.3">
      <c r="A321">
        <v>320</v>
      </c>
      <c r="B321" s="1">
        <v>3001297.5</v>
      </c>
      <c r="C321" s="1">
        <v>5126432.5</v>
      </c>
      <c r="D321">
        <v>676</v>
      </c>
      <c r="E321" s="1">
        <v>1603.8834764831663</v>
      </c>
    </row>
    <row r="322" spans="1:5" x14ac:dyDescent="0.3">
      <c r="A322">
        <v>321</v>
      </c>
      <c r="B322" s="1">
        <v>3001302.5</v>
      </c>
      <c r="C322" s="1">
        <v>5126432.5</v>
      </c>
      <c r="D322">
        <v>675.3</v>
      </c>
      <c r="E322" s="1">
        <v>1598.8834764831663</v>
      </c>
    </row>
    <row r="323" spans="1:5" x14ac:dyDescent="0.3">
      <c r="A323">
        <v>322</v>
      </c>
      <c r="B323" s="1">
        <v>3001307.5</v>
      </c>
      <c r="C323" s="1">
        <v>5126432.5</v>
      </c>
      <c r="D323">
        <v>675.4</v>
      </c>
      <c r="E323" s="1">
        <v>1593.8834764831663</v>
      </c>
    </row>
    <row r="324" spans="1:5" x14ac:dyDescent="0.3">
      <c r="A324">
        <v>323</v>
      </c>
      <c r="B324" s="1">
        <v>3001312.5</v>
      </c>
      <c r="C324" s="1">
        <v>5126432.5</v>
      </c>
      <c r="D324">
        <v>675.2</v>
      </c>
      <c r="E324" s="1">
        <v>1588.8834764831663</v>
      </c>
    </row>
    <row r="325" spans="1:5" x14ac:dyDescent="0.3">
      <c r="A325">
        <v>324</v>
      </c>
      <c r="B325" s="1">
        <v>3001317.5</v>
      </c>
      <c r="C325" s="1">
        <v>5126432.5</v>
      </c>
      <c r="D325">
        <v>675</v>
      </c>
      <c r="E325" s="1">
        <v>1583.8834764831663</v>
      </c>
    </row>
    <row r="326" spans="1:5" x14ac:dyDescent="0.3">
      <c r="A326">
        <v>325</v>
      </c>
      <c r="B326" s="1">
        <v>3001322.5</v>
      </c>
      <c r="C326" s="1">
        <v>5126437.5</v>
      </c>
      <c r="D326">
        <v>674.7</v>
      </c>
      <c r="E326" s="1">
        <v>1576.8124086713008</v>
      </c>
    </row>
    <row r="327" spans="1:5" x14ac:dyDescent="0.3">
      <c r="A327">
        <v>326</v>
      </c>
      <c r="B327" s="1">
        <v>3001327.5</v>
      </c>
      <c r="C327" s="1">
        <v>5126437.5</v>
      </c>
      <c r="D327">
        <v>674.7</v>
      </c>
      <c r="E327" s="1">
        <v>1571.8124086713008</v>
      </c>
    </row>
    <row r="328" spans="1:5" x14ac:dyDescent="0.3">
      <c r="A328">
        <v>327</v>
      </c>
      <c r="B328" s="1">
        <v>3001332.5</v>
      </c>
      <c r="C328" s="1">
        <v>5126432.5</v>
      </c>
      <c r="D328">
        <v>674.4</v>
      </c>
      <c r="E328" s="1">
        <v>1564.7413408594352</v>
      </c>
    </row>
    <row r="329" spans="1:5" x14ac:dyDescent="0.3">
      <c r="A329">
        <v>328</v>
      </c>
      <c r="B329" s="1">
        <v>3001337.5</v>
      </c>
      <c r="C329" s="1">
        <v>5126437.5</v>
      </c>
      <c r="D329">
        <v>673.9</v>
      </c>
      <c r="E329" s="1">
        <v>1557.6702730475697</v>
      </c>
    </row>
    <row r="330" spans="1:5" x14ac:dyDescent="0.3">
      <c r="A330">
        <v>329</v>
      </c>
      <c r="B330" s="1">
        <v>3001342.5</v>
      </c>
      <c r="C330" s="1">
        <v>5126437.5</v>
      </c>
      <c r="D330">
        <v>673.4</v>
      </c>
      <c r="E330" s="1">
        <v>1552.6702730475697</v>
      </c>
    </row>
    <row r="331" spans="1:5" x14ac:dyDescent="0.3">
      <c r="A331">
        <v>330</v>
      </c>
      <c r="B331" s="1">
        <v>3001347.5</v>
      </c>
      <c r="C331" s="1">
        <v>5126437.5</v>
      </c>
      <c r="D331">
        <v>673</v>
      </c>
      <c r="E331" s="1">
        <v>1547.6702730475697</v>
      </c>
    </row>
    <row r="332" spans="1:5" x14ac:dyDescent="0.3">
      <c r="A332">
        <v>331</v>
      </c>
      <c r="B332" s="1">
        <v>3001352.5</v>
      </c>
      <c r="C332" s="1">
        <v>5126437.5</v>
      </c>
      <c r="D332">
        <v>672.7</v>
      </c>
      <c r="E332" s="1">
        <v>1542.6702730475697</v>
      </c>
    </row>
    <row r="333" spans="1:5" x14ac:dyDescent="0.3">
      <c r="A333">
        <v>332</v>
      </c>
      <c r="B333" s="1">
        <v>3001357.5</v>
      </c>
      <c r="C333" s="1">
        <v>5126432.5</v>
      </c>
      <c r="D333">
        <v>672.5</v>
      </c>
      <c r="E333" s="1">
        <v>1535.5992052357042</v>
      </c>
    </row>
    <row r="334" spans="1:5" x14ac:dyDescent="0.3">
      <c r="A334">
        <v>333</v>
      </c>
      <c r="B334" s="1">
        <v>3001362.5</v>
      </c>
      <c r="C334" s="1">
        <v>5126437.5</v>
      </c>
      <c r="D334">
        <v>672.3</v>
      </c>
      <c r="E334" s="1">
        <v>1528.5281374238386</v>
      </c>
    </row>
    <row r="335" spans="1:5" x14ac:dyDescent="0.3">
      <c r="A335">
        <v>334</v>
      </c>
      <c r="B335" s="1">
        <v>3001367.5</v>
      </c>
      <c r="C335" s="1">
        <v>5126437.5</v>
      </c>
      <c r="D335">
        <v>671.8</v>
      </c>
      <c r="E335" s="1">
        <v>1523.5281374238386</v>
      </c>
    </row>
    <row r="336" spans="1:5" x14ac:dyDescent="0.3">
      <c r="A336">
        <v>335</v>
      </c>
      <c r="B336" s="1">
        <v>3001367.5</v>
      </c>
      <c r="C336" s="1">
        <v>5126432.5</v>
      </c>
      <c r="D336">
        <v>671.7</v>
      </c>
      <c r="E336" s="1">
        <v>1518.5281374238386</v>
      </c>
    </row>
    <row r="337" spans="1:5" x14ac:dyDescent="0.3">
      <c r="A337">
        <v>336</v>
      </c>
      <c r="B337" s="1">
        <v>3001372.5</v>
      </c>
      <c r="C337" s="1">
        <v>5126427.5</v>
      </c>
      <c r="D337">
        <v>671.5</v>
      </c>
      <c r="E337" s="1">
        <v>1511.4570696119731</v>
      </c>
    </row>
    <row r="338" spans="1:5" x14ac:dyDescent="0.3">
      <c r="A338">
        <v>337</v>
      </c>
      <c r="B338" s="1">
        <v>3001377.5</v>
      </c>
      <c r="C338" s="1">
        <v>5126427.5</v>
      </c>
      <c r="D338">
        <v>671</v>
      </c>
      <c r="E338" s="1">
        <v>1506.4570696119731</v>
      </c>
    </row>
    <row r="339" spans="1:5" x14ac:dyDescent="0.3">
      <c r="A339">
        <v>338</v>
      </c>
      <c r="B339" s="1">
        <v>3001382.5</v>
      </c>
      <c r="C339" s="1">
        <v>5126422.5</v>
      </c>
      <c r="D339">
        <v>670.5</v>
      </c>
      <c r="E339" s="1">
        <v>1499.3860018001076</v>
      </c>
    </row>
    <row r="340" spans="1:5" x14ac:dyDescent="0.3">
      <c r="A340">
        <v>339</v>
      </c>
      <c r="B340" s="1">
        <v>3001387.5</v>
      </c>
      <c r="C340" s="1">
        <v>5126417.5</v>
      </c>
      <c r="D340">
        <v>669.9</v>
      </c>
      <c r="E340" s="1">
        <v>1492.314933988242</v>
      </c>
    </row>
    <row r="341" spans="1:5" x14ac:dyDescent="0.3">
      <c r="A341">
        <v>340</v>
      </c>
      <c r="B341" s="1">
        <v>3001387.5</v>
      </c>
      <c r="C341" s="1">
        <v>5126412.5</v>
      </c>
      <c r="D341">
        <v>669</v>
      </c>
      <c r="E341" s="1">
        <v>1487.314933988242</v>
      </c>
    </row>
    <row r="342" spans="1:5" x14ac:dyDescent="0.3">
      <c r="A342">
        <v>341</v>
      </c>
      <c r="B342" s="1">
        <v>3001392.5</v>
      </c>
      <c r="C342" s="1">
        <v>5126407.5</v>
      </c>
      <c r="D342">
        <v>668</v>
      </c>
      <c r="E342" s="1">
        <v>1480.2438661763765</v>
      </c>
    </row>
    <row r="343" spans="1:5" x14ac:dyDescent="0.3">
      <c r="A343">
        <v>342</v>
      </c>
      <c r="B343" s="1">
        <v>3001392.5</v>
      </c>
      <c r="C343" s="1">
        <v>5126402.5</v>
      </c>
      <c r="D343">
        <v>668.1</v>
      </c>
      <c r="E343" s="1">
        <v>1475.2438661763765</v>
      </c>
    </row>
    <row r="344" spans="1:5" x14ac:dyDescent="0.3">
      <c r="A344">
        <v>343</v>
      </c>
      <c r="B344" s="1">
        <v>3001392.5</v>
      </c>
      <c r="C344" s="1">
        <v>5126397.5</v>
      </c>
      <c r="D344">
        <v>667.8</v>
      </c>
      <c r="E344" s="1">
        <v>1470.2438661763765</v>
      </c>
    </row>
    <row r="345" spans="1:5" x14ac:dyDescent="0.3">
      <c r="A345">
        <v>344</v>
      </c>
      <c r="B345" s="1">
        <v>3001387.5</v>
      </c>
      <c r="C345" s="1">
        <v>5126397.5</v>
      </c>
      <c r="D345">
        <v>667.8</v>
      </c>
      <c r="E345" s="1">
        <v>1465.2438661763765</v>
      </c>
    </row>
    <row r="346" spans="1:5" x14ac:dyDescent="0.3">
      <c r="A346">
        <v>345</v>
      </c>
      <c r="B346" s="1">
        <v>3001382.5</v>
      </c>
      <c r="C346" s="1">
        <v>5126392.5</v>
      </c>
      <c r="D346">
        <v>667.6</v>
      </c>
      <c r="E346" s="1">
        <v>1458.172798364511</v>
      </c>
    </row>
    <row r="347" spans="1:5" x14ac:dyDescent="0.3">
      <c r="A347">
        <v>346</v>
      </c>
      <c r="B347" s="1">
        <v>3001377.5</v>
      </c>
      <c r="C347" s="1">
        <v>5126392.5</v>
      </c>
      <c r="D347">
        <v>667</v>
      </c>
      <c r="E347" s="1">
        <v>1453.172798364511</v>
      </c>
    </row>
    <row r="348" spans="1:5" x14ac:dyDescent="0.3">
      <c r="A348">
        <v>347</v>
      </c>
      <c r="B348" s="1">
        <v>3001372.5</v>
      </c>
      <c r="C348" s="1">
        <v>5126387.5</v>
      </c>
      <c r="D348">
        <v>666.7</v>
      </c>
      <c r="E348" s="1">
        <v>1446.1017305526454</v>
      </c>
    </row>
    <row r="349" spans="1:5" x14ac:dyDescent="0.3">
      <c r="A349">
        <v>348</v>
      </c>
      <c r="B349" s="1">
        <v>3001372.5</v>
      </c>
      <c r="C349" s="1">
        <v>5126382.5</v>
      </c>
      <c r="D349">
        <v>666.1</v>
      </c>
      <c r="E349" s="1">
        <v>1441.1017305526454</v>
      </c>
    </row>
    <row r="350" spans="1:5" x14ac:dyDescent="0.3">
      <c r="A350">
        <v>349</v>
      </c>
      <c r="B350" s="1">
        <v>3001372.5</v>
      </c>
      <c r="C350" s="1">
        <v>5126377.5</v>
      </c>
      <c r="D350">
        <v>665.6</v>
      </c>
      <c r="E350" s="1">
        <v>1436.1017305526454</v>
      </c>
    </row>
    <row r="351" spans="1:5" x14ac:dyDescent="0.3">
      <c r="A351">
        <v>350</v>
      </c>
      <c r="B351" s="1">
        <v>3001372.5</v>
      </c>
      <c r="C351" s="1">
        <v>5126372.5</v>
      </c>
      <c r="D351">
        <v>665</v>
      </c>
      <c r="E351" s="1">
        <v>1431.1017305526454</v>
      </c>
    </row>
    <row r="352" spans="1:5" x14ac:dyDescent="0.3">
      <c r="A352">
        <v>351</v>
      </c>
      <c r="B352" s="1">
        <v>3001372.5</v>
      </c>
      <c r="C352" s="1">
        <v>5126367.5</v>
      </c>
      <c r="D352">
        <v>664.8</v>
      </c>
      <c r="E352" s="1">
        <v>1426.1017305526454</v>
      </c>
    </row>
    <row r="353" spans="1:5" x14ac:dyDescent="0.3">
      <c r="A353">
        <v>352</v>
      </c>
      <c r="B353" s="1">
        <v>3001372.5</v>
      </c>
      <c r="C353" s="1">
        <v>5126362.5</v>
      </c>
      <c r="D353">
        <v>663.8</v>
      </c>
      <c r="E353" s="1">
        <v>1421.1017305526454</v>
      </c>
    </row>
    <row r="354" spans="1:5" x14ac:dyDescent="0.3">
      <c r="A354">
        <v>353</v>
      </c>
      <c r="B354" s="1">
        <v>3001377.5</v>
      </c>
      <c r="C354" s="1">
        <v>5126357.5</v>
      </c>
      <c r="D354">
        <v>663.4</v>
      </c>
      <c r="E354" s="1">
        <v>1414.0306627407799</v>
      </c>
    </row>
    <row r="355" spans="1:5" x14ac:dyDescent="0.3">
      <c r="A355">
        <v>354</v>
      </c>
      <c r="B355" s="1">
        <v>3001382.5</v>
      </c>
      <c r="C355" s="1">
        <v>5126352.5</v>
      </c>
      <c r="D355">
        <v>663.3</v>
      </c>
      <c r="E355" s="1">
        <v>1406.9595949289144</v>
      </c>
    </row>
    <row r="356" spans="1:5" x14ac:dyDescent="0.3">
      <c r="A356">
        <v>355</v>
      </c>
      <c r="B356" s="1">
        <v>3001387.5</v>
      </c>
      <c r="C356" s="1">
        <v>5126347.5</v>
      </c>
      <c r="D356">
        <v>662.6</v>
      </c>
      <c r="E356" s="1">
        <v>1399.8885271170489</v>
      </c>
    </row>
    <row r="357" spans="1:5" x14ac:dyDescent="0.3">
      <c r="A357">
        <v>356</v>
      </c>
      <c r="B357" s="1">
        <v>3001392.5</v>
      </c>
      <c r="C357" s="1">
        <v>5126347.5</v>
      </c>
      <c r="D357">
        <v>662.4</v>
      </c>
      <c r="E357" s="1">
        <v>1394.8885271170489</v>
      </c>
    </row>
    <row r="358" spans="1:5" x14ac:dyDescent="0.3">
      <c r="A358">
        <v>357</v>
      </c>
      <c r="B358" s="1">
        <v>3001397.5</v>
      </c>
      <c r="C358" s="1">
        <v>5126342.5</v>
      </c>
      <c r="D358">
        <v>662.3</v>
      </c>
      <c r="E358" s="1">
        <v>1387.8174593051835</v>
      </c>
    </row>
    <row r="359" spans="1:5" x14ac:dyDescent="0.3">
      <c r="A359">
        <v>358</v>
      </c>
      <c r="B359" s="1">
        <v>3001402.5</v>
      </c>
      <c r="C359" s="1">
        <v>5126337.5</v>
      </c>
      <c r="D359">
        <v>661.8</v>
      </c>
      <c r="E359" s="1">
        <v>1380.7463914933182</v>
      </c>
    </row>
    <row r="360" spans="1:5" x14ac:dyDescent="0.3">
      <c r="A360">
        <v>359</v>
      </c>
      <c r="B360" s="1">
        <v>3001402.5</v>
      </c>
      <c r="C360" s="1">
        <v>5126332.5</v>
      </c>
      <c r="D360">
        <v>661.3</v>
      </c>
      <c r="E360" s="1">
        <v>1375.7463914933182</v>
      </c>
    </row>
    <row r="361" spans="1:5" x14ac:dyDescent="0.3">
      <c r="A361">
        <v>360</v>
      </c>
      <c r="B361" s="1">
        <v>3001407.5</v>
      </c>
      <c r="C361" s="1">
        <v>5126327.5</v>
      </c>
      <c r="D361">
        <v>661.8</v>
      </c>
      <c r="E361" s="1">
        <v>1368.6753236814529</v>
      </c>
    </row>
    <row r="362" spans="1:5" x14ac:dyDescent="0.3">
      <c r="A362">
        <v>361</v>
      </c>
      <c r="B362" s="1">
        <v>3001412.5</v>
      </c>
      <c r="C362" s="1">
        <v>5126327.5</v>
      </c>
      <c r="D362">
        <v>661.2</v>
      </c>
      <c r="E362" s="1">
        <v>1363.6753236814529</v>
      </c>
    </row>
    <row r="363" spans="1:5" x14ac:dyDescent="0.3">
      <c r="A363">
        <v>362</v>
      </c>
      <c r="B363" s="1">
        <v>3001417.5</v>
      </c>
      <c r="C363" s="1">
        <v>5126322.5</v>
      </c>
      <c r="D363">
        <v>660.9</v>
      </c>
      <c r="E363" s="1">
        <v>1356.6042558695876</v>
      </c>
    </row>
    <row r="364" spans="1:5" x14ac:dyDescent="0.3">
      <c r="A364">
        <v>363</v>
      </c>
      <c r="B364" s="1">
        <v>3001422.5</v>
      </c>
      <c r="C364" s="1">
        <v>5126317.5</v>
      </c>
      <c r="D364">
        <v>660.8</v>
      </c>
      <c r="E364" s="1">
        <v>1349.5331880577223</v>
      </c>
    </row>
    <row r="365" spans="1:5" x14ac:dyDescent="0.3">
      <c r="A365">
        <v>364</v>
      </c>
      <c r="B365" s="1">
        <v>3001427.5</v>
      </c>
      <c r="C365" s="1">
        <v>5126312.5</v>
      </c>
      <c r="D365">
        <v>660.8</v>
      </c>
      <c r="E365" s="1">
        <v>1342.462120245857</v>
      </c>
    </row>
    <row r="366" spans="1:5" x14ac:dyDescent="0.3">
      <c r="A366">
        <v>365</v>
      </c>
      <c r="B366" s="1">
        <v>3001427.5</v>
      </c>
      <c r="C366" s="1">
        <v>5126307.5</v>
      </c>
      <c r="D366">
        <v>660.1</v>
      </c>
      <c r="E366" s="1">
        <v>1337.462120245857</v>
      </c>
    </row>
    <row r="367" spans="1:5" x14ac:dyDescent="0.3">
      <c r="A367">
        <v>366</v>
      </c>
      <c r="B367" s="1">
        <v>3001432.5</v>
      </c>
      <c r="C367" s="1">
        <v>5126302.5</v>
      </c>
      <c r="D367">
        <v>659.3</v>
      </c>
      <c r="E367" s="1">
        <v>1330.3910524339917</v>
      </c>
    </row>
    <row r="368" spans="1:5" x14ac:dyDescent="0.3">
      <c r="A368">
        <v>367</v>
      </c>
      <c r="B368" s="1">
        <v>3001437.5</v>
      </c>
      <c r="C368" s="1">
        <v>5126297.5</v>
      </c>
      <c r="D368">
        <v>658.2</v>
      </c>
      <c r="E368" s="1">
        <v>1323.3199846221264</v>
      </c>
    </row>
    <row r="369" spans="1:5" x14ac:dyDescent="0.3">
      <c r="A369">
        <v>368</v>
      </c>
      <c r="B369" s="1">
        <v>3001442.5</v>
      </c>
      <c r="C369" s="1">
        <v>5126292.5</v>
      </c>
      <c r="D369">
        <v>657.8</v>
      </c>
      <c r="E369" s="1">
        <v>1316.2489168102611</v>
      </c>
    </row>
    <row r="370" spans="1:5" x14ac:dyDescent="0.3">
      <c r="A370">
        <v>369</v>
      </c>
      <c r="B370" s="1">
        <v>3001442.5</v>
      </c>
      <c r="C370" s="1">
        <v>5126287.5</v>
      </c>
      <c r="D370">
        <v>657.8</v>
      </c>
      <c r="E370" s="1">
        <v>1311.2489168102611</v>
      </c>
    </row>
    <row r="371" spans="1:5" x14ac:dyDescent="0.3">
      <c r="A371">
        <v>370</v>
      </c>
      <c r="B371" s="1">
        <v>3001442.5</v>
      </c>
      <c r="C371" s="1">
        <v>5126282.5</v>
      </c>
      <c r="D371">
        <v>657.5</v>
      </c>
      <c r="E371" s="1">
        <v>1306.2489168102611</v>
      </c>
    </row>
    <row r="372" spans="1:5" x14ac:dyDescent="0.3">
      <c r="A372">
        <v>371</v>
      </c>
      <c r="B372" s="1">
        <v>3001447.5</v>
      </c>
      <c r="C372" s="1">
        <v>5126277.5</v>
      </c>
      <c r="D372">
        <v>656.9</v>
      </c>
      <c r="E372" s="1">
        <v>1299.1778489983958</v>
      </c>
    </row>
    <row r="373" spans="1:5" x14ac:dyDescent="0.3">
      <c r="A373">
        <v>372</v>
      </c>
      <c r="B373" s="1">
        <v>3001442.5</v>
      </c>
      <c r="C373" s="1">
        <v>5126272.5</v>
      </c>
      <c r="D373">
        <v>655.1</v>
      </c>
      <c r="E373" s="1">
        <v>1292.1067811865305</v>
      </c>
    </row>
    <row r="374" spans="1:5" x14ac:dyDescent="0.3">
      <c r="A374">
        <v>373</v>
      </c>
      <c r="B374" s="1">
        <v>3001442.5</v>
      </c>
      <c r="C374" s="1">
        <v>5126267.5</v>
      </c>
      <c r="D374">
        <v>654.20000000000005</v>
      </c>
      <c r="E374" s="1">
        <v>1287.1067811865305</v>
      </c>
    </row>
    <row r="375" spans="1:5" x14ac:dyDescent="0.3">
      <c r="A375">
        <v>374</v>
      </c>
      <c r="B375" s="1">
        <v>3001447.5</v>
      </c>
      <c r="C375" s="1">
        <v>5126262.5</v>
      </c>
      <c r="D375">
        <v>653.70000000000005</v>
      </c>
      <c r="E375" s="1">
        <v>1280.0357133746652</v>
      </c>
    </row>
    <row r="376" spans="1:5" x14ac:dyDescent="0.3">
      <c r="A376">
        <v>375</v>
      </c>
      <c r="B376" s="1">
        <v>3001452.5</v>
      </c>
      <c r="C376" s="1">
        <v>5126257.5</v>
      </c>
      <c r="D376">
        <v>653.20000000000005</v>
      </c>
      <c r="E376" s="1">
        <v>1272.9646455627999</v>
      </c>
    </row>
    <row r="377" spans="1:5" x14ac:dyDescent="0.3">
      <c r="A377">
        <v>376</v>
      </c>
      <c r="B377" s="1">
        <v>3001452.5</v>
      </c>
      <c r="C377" s="1">
        <v>5126252.5</v>
      </c>
      <c r="D377">
        <v>652.9</v>
      </c>
      <c r="E377" s="1">
        <v>1267.9646455627999</v>
      </c>
    </row>
    <row r="378" spans="1:5" x14ac:dyDescent="0.3">
      <c r="A378">
        <v>377</v>
      </c>
      <c r="B378" s="1">
        <v>3001457.5</v>
      </c>
      <c r="C378" s="1">
        <v>5126252.5</v>
      </c>
      <c r="D378">
        <v>652.79999999999995</v>
      </c>
      <c r="E378" s="1">
        <v>1262.9646455627999</v>
      </c>
    </row>
    <row r="379" spans="1:5" x14ac:dyDescent="0.3">
      <c r="A379">
        <v>378</v>
      </c>
      <c r="B379" s="1">
        <v>3001462.5</v>
      </c>
      <c r="C379" s="1">
        <v>5126247.5</v>
      </c>
      <c r="D379">
        <v>652.5</v>
      </c>
      <c r="E379" s="1">
        <v>1255.8935777509346</v>
      </c>
    </row>
    <row r="380" spans="1:5" x14ac:dyDescent="0.3">
      <c r="A380">
        <v>379</v>
      </c>
      <c r="B380" s="1">
        <v>3001467.5</v>
      </c>
      <c r="C380" s="1">
        <v>5126247.5</v>
      </c>
      <c r="D380">
        <v>651.9</v>
      </c>
      <c r="E380" s="1">
        <v>1250.8935777509346</v>
      </c>
    </row>
    <row r="381" spans="1:5" x14ac:dyDescent="0.3">
      <c r="A381">
        <v>380</v>
      </c>
      <c r="B381" s="1">
        <v>3001472.5</v>
      </c>
      <c r="C381" s="1">
        <v>5126247.5</v>
      </c>
      <c r="D381">
        <v>651.70000000000005</v>
      </c>
      <c r="E381" s="1">
        <v>1245.8935777509346</v>
      </c>
    </row>
    <row r="382" spans="1:5" x14ac:dyDescent="0.3">
      <c r="A382">
        <v>381</v>
      </c>
      <c r="B382" s="1">
        <v>3001477.5</v>
      </c>
      <c r="C382" s="1">
        <v>5126242.5</v>
      </c>
      <c r="D382">
        <v>651.1</v>
      </c>
      <c r="E382" s="1">
        <v>1238.8225099390693</v>
      </c>
    </row>
    <row r="383" spans="1:5" x14ac:dyDescent="0.3">
      <c r="A383">
        <v>382</v>
      </c>
      <c r="B383" s="1">
        <v>3001482.5</v>
      </c>
      <c r="C383" s="1">
        <v>5126242.5</v>
      </c>
      <c r="D383">
        <v>650.29999999999995</v>
      </c>
      <c r="E383" s="1">
        <v>1233.8225099390693</v>
      </c>
    </row>
    <row r="384" spans="1:5" x14ac:dyDescent="0.3">
      <c r="A384">
        <v>383</v>
      </c>
      <c r="B384" s="1">
        <v>3001487.5</v>
      </c>
      <c r="C384" s="1">
        <v>5126237.5</v>
      </c>
      <c r="D384">
        <v>650.1</v>
      </c>
      <c r="E384" s="1">
        <v>1226.751442127204</v>
      </c>
    </row>
    <row r="385" spans="1:5" x14ac:dyDescent="0.3">
      <c r="A385">
        <v>384</v>
      </c>
      <c r="B385" s="1">
        <v>3001492.5</v>
      </c>
      <c r="C385" s="1">
        <v>5126232.5</v>
      </c>
      <c r="D385">
        <v>650.1</v>
      </c>
      <c r="E385" s="1">
        <v>1219.6803743153387</v>
      </c>
    </row>
    <row r="386" spans="1:5" x14ac:dyDescent="0.3">
      <c r="A386">
        <v>385</v>
      </c>
      <c r="B386" s="1">
        <v>3001497.5</v>
      </c>
      <c r="C386" s="1">
        <v>5126232.5</v>
      </c>
      <c r="D386">
        <v>649.79999999999995</v>
      </c>
      <c r="E386" s="1">
        <v>1214.6803743153387</v>
      </c>
    </row>
    <row r="387" spans="1:5" x14ac:dyDescent="0.3">
      <c r="A387">
        <v>386</v>
      </c>
      <c r="B387" s="1">
        <v>3001502.5</v>
      </c>
      <c r="C387" s="1">
        <v>5126232.5</v>
      </c>
      <c r="D387">
        <v>649.70000000000005</v>
      </c>
      <c r="E387" s="1">
        <v>1209.6803743153387</v>
      </c>
    </row>
    <row r="388" spans="1:5" x14ac:dyDescent="0.3">
      <c r="A388">
        <v>387</v>
      </c>
      <c r="B388" s="1">
        <v>3001507.5</v>
      </c>
      <c r="C388" s="1">
        <v>5126232.5</v>
      </c>
      <c r="D388">
        <v>649.6</v>
      </c>
      <c r="E388" s="1">
        <v>1204.6803743153387</v>
      </c>
    </row>
    <row r="389" spans="1:5" x14ac:dyDescent="0.3">
      <c r="A389">
        <v>388</v>
      </c>
      <c r="B389" s="1">
        <v>3001512.5</v>
      </c>
      <c r="C389" s="1">
        <v>5126232.5</v>
      </c>
      <c r="D389">
        <v>649.29999999999995</v>
      </c>
      <c r="E389" s="1">
        <v>1199.6803743153387</v>
      </c>
    </row>
    <row r="390" spans="1:5" x14ac:dyDescent="0.3">
      <c r="A390">
        <v>389</v>
      </c>
      <c r="B390" s="1">
        <v>3001517.5</v>
      </c>
      <c r="C390" s="1">
        <v>5126232.5</v>
      </c>
      <c r="D390">
        <v>648.29999999999995</v>
      </c>
      <c r="E390" s="1">
        <v>1194.6803743153387</v>
      </c>
    </row>
    <row r="391" spans="1:5" x14ac:dyDescent="0.3">
      <c r="A391">
        <v>390</v>
      </c>
      <c r="B391" s="1">
        <v>3001517.5</v>
      </c>
      <c r="C391" s="1">
        <v>5126237.5</v>
      </c>
      <c r="D391">
        <v>648.1</v>
      </c>
      <c r="E391" s="1">
        <v>1189.6803743153387</v>
      </c>
    </row>
    <row r="392" spans="1:5" x14ac:dyDescent="0.3">
      <c r="A392">
        <v>391</v>
      </c>
      <c r="B392" s="1">
        <v>3001522.5</v>
      </c>
      <c r="C392" s="1">
        <v>5126242.5</v>
      </c>
      <c r="D392">
        <v>647.70000000000005</v>
      </c>
      <c r="E392" s="1">
        <v>1182.6093065034734</v>
      </c>
    </row>
    <row r="393" spans="1:5" x14ac:dyDescent="0.3">
      <c r="A393">
        <v>392</v>
      </c>
      <c r="B393" s="1">
        <v>3001527.5</v>
      </c>
      <c r="C393" s="1">
        <v>5126247.5</v>
      </c>
      <c r="D393">
        <v>647.5</v>
      </c>
      <c r="E393" s="1">
        <v>1175.5382386916081</v>
      </c>
    </row>
    <row r="394" spans="1:5" x14ac:dyDescent="0.3">
      <c r="A394">
        <v>393</v>
      </c>
      <c r="B394" s="1">
        <v>3001532.5</v>
      </c>
      <c r="C394" s="1">
        <v>5126252.5</v>
      </c>
      <c r="D394">
        <v>646.79999999999995</v>
      </c>
      <c r="E394" s="1">
        <v>1168.4671708797428</v>
      </c>
    </row>
    <row r="395" spans="1:5" x14ac:dyDescent="0.3">
      <c r="A395">
        <v>394</v>
      </c>
      <c r="B395" s="1">
        <v>3001537.5</v>
      </c>
      <c r="C395" s="1">
        <v>5126257.5</v>
      </c>
      <c r="D395">
        <v>646.5</v>
      </c>
      <c r="E395" s="1">
        <v>1161.3961030678774</v>
      </c>
    </row>
    <row r="396" spans="1:5" x14ac:dyDescent="0.3">
      <c r="A396">
        <v>395</v>
      </c>
      <c r="B396" s="1">
        <v>3001537.5</v>
      </c>
      <c r="C396" s="1">
        <v>5126262.5</v>
      </c>
      <c r="D396">
        <v>645.20000000000005</v>
      </c>
      <c r="E396" s="1">
        <v>1156.3961030678774</v>
      </c>
    </row>
    <row r="397" spans="1:5" x14ac:dyDescent="0.3">
      <c r="A397">
        <v>396</v>
      </c>
      <c r="B397" s="1">
        <v>3001542.5</v>
      </c>
      <c r="C397" s="1">
        <v>5126267.5</v>
      </c>
      <c r="D397">
        <v>644.4</v>
      </c>
      <c r="E397" s="1">
        <v>1149.3250352560121</v>
      </c>
    </row>
    <row r="398" spans="1:5" x14ac:dyDescent="0.3">
      <c r="A398">
        <v>397</v>
      </c>
      <c r="B398" s="1">
        <v>3001547.5</v>
      </c>
      <c r="C398" s="1">
        <v>5126267.5</v>
      </c>
      <c r="D398">
        <v>644.4</v>
      </c>
      <c r="E398" s="1">
        <v>1144.3250352560121</v>
      </c>
    </row>
    <row r="399" spans="1:5" x14ac:dyDescent="0.3">
      <c r="A399">
        <v>398</v>
      </c>
      <c r="B399" s="1">
        <v>3001552.5</v>
      </c>
      <c r="C399" s="1">
        <v>5126267.5</v>
      </c>
      <c r="D399">
        <v>643.5</v>
      </c>
      <c r="E399" s="1">
        <v>1139.3250352560121</v>
      </c>
    </row>
    <row r="400" spans="1:5" x14ac:dyDescent="0.3">
      <c r="A400">
        <v>399</v>
      </c>
      <c r="B400" s="1">
        <v>3001557.5</v>
      </c>
      <c r="C400" s="1">
        <v>5126267.5</v>
      </c>
      <c r="D400">
        <v>643</v>
      </c>
      <c r="E400" s="1">
        <v>1134.3250352560121</v>
      </c>
    </row>
    <row r="401" spans="1:5" x14ac:dyDescent="0.3">
      <c r="A401">
        <v>400</v>
      </c>
      <c r="B401" s="1">
        <v>3001562.5</v>
      </c>
      <c r="C401" s="1">
        <v>5126267.5</v>
      </c>
      <c r="D401">
        <v>642.79999999999995</v>
      </c>
      <c r="E401" s="1">
        <v>1129.3250352560121</v>
      </c>
    </row>
    <row r="402" spans="1:5" x14ac:dyDescent="0.3">
      <c r="A402">
        <v>401</v>
      </c>
      <c r="B402" s="1">
        <v>3001567.5</v>
      </c>
      <c r="C402" s="1">
        <v>5126267.5</v>
      </c>
      <c r="D402">
        <v>642.4</v>
      </c>
      <c r="E402" s="1">
        <v>1124.3250352560121</v>
      </c>
    </row>
    <row r="403" spans="1:5" x14ac:dyDescent="0.3">
      <c r="A403">
        <v>402</v>
      </c>
      <c r="B403" s="1">
        <v>3001572.5</v>
      </c>
      <c r="C403" s="1">
        <v>5126267.5</v>
      </c>
      <c r="D403">
        <v>641.9</v>
      </c>
      <c r="E403" s="1">
        <v>1119.3250352560121</v>
      </c>
    </row>
    <row r="404" spans="1:5" x14ac:dyDescent="0.3">
      <c r="A404">
        <v>403</v>
      </c>
      <c r="B404" s="1">
        <v>3001577.5</v>
      </c>
      <c r="C404" s="1">
        <v>5126267.5</v>
      </c>
      <c r="D404">
        <v>641.9</v>
      </c>
      <c r="E404" s="1">
        <v>1114.3250352560121</v>
      </c>
    </row>
    <row r="405" spans="1:5" x14ac:dyDescent="0.3">
      <c r="A405">
        <v>404</v>
      </c>
      <c r="B405" s="1">
        <v>3001582.5</v>
      </c>
      <c r="C405" s="1">
        <v>5126267.5</v>
      </c>
      <c r="D405">
        <v>640.29999999999995</v>
      </c>
      <c r="E405" s="1">
        <v>1109.3250352560121</v>
      </c>
    </row>
    <row r="406" spans="1:5" x14ac:dyDescent="0.3">
      <c r="A406">
        <v>405</v>
      </c>
      <c r="B406" s="1">
        <v>3001587.5</v>
      </c>
      <c r="C406" s="1">
        <v>5126267.5</v>
      </c>
      <c r="D406">
        <v>640</v>
      </c>
      <c r="E406" s="1">
        <v>1104.3250352560121</v>
      </c>
    </row>
    <row r="407" spans="1:5" x14ac:dyDescent="0.3">
      <c r="A407">
        <v>406</v>
      </c>
      <c r="B407" s="1">
        <v>3001592.5</v>
      </c>
      <c r="C407" s="1">
        <v>5126267.5</v>
      </c>
      <c r="D407">
        <v>639.4</v>
      </c>
      <c r="E407" s="1">
        <v>1099.3250352560121</v>
      </c>
    </row>
    <row r="408" spans="1:5" x14ac:dyDescent="0.3">
      <c r="A408">
        <v>407</v>
      </c>
      <c r="B408" s="1">
        <v>3001597.5</v>
      </c>
      <c r="C408" s="1">
        <v>5126267.5</v>
      </c>
      <c r="D408">
        <v>639.29999999999995</v>
      </c>
      <c r="E408" s="1">
        <v>1094.3250352560121</v>
      </c>
    </row>
    <row r="409" spans="1:5" x14ac:dyDescent="0.3">
      <c r="A409">
        <v>408</v>
      </c>
      <c r="B409" s="1">
        <v>3001602.5</v>
      </c>
      <c r="C409" s="1">
        <v>5126267.5</v>
      </c>
      <c r="D409">
        <v>639.29999999999995</v>
      </c>
      <c r="E409" s="1">
        <v>1089.3250352560121</v>
      </c>
    </row>
    <row r="410" spans="1:5" x14ac:dyDescent="0.3">
      <c r="A410">
        <v>409</v>
      </c>
      <c r="B410" s="1">
        <v>3001607.5</v>
      </c>
      <c r="C410" s="1">
        <v>5126262.5</v>
      </c>
      <c r="D410">
        <v>639.20000000000005</v>
      </c>
      <c r="E410" s="1">
        <v>1082.2539674441468</v>
      </c>
    </row>
    <row r="411" spans="1:5" x14ac:dyDescent="0.3">
      <c r="A411">
        <v>410</v>
      </c>
      <c r="B411" s="1">
        <v>3001612.5</v>
      </c>
      <c r="C411" s="1">
        <v>5126257.5</v>
      </c>
      <c r="D411">
        <v>638.9</v>
      </c>
      <c r="E411" s="1">
        <v>1075.1828996322815</v>
      </c>
    </row>
    <row r="412" spans="1:5" x14ac:dyDescent="0.3">
      <c r="A412">
        <v>411</v>
      </c>
      <c r="B412" s="1">
        <v>3001617.5</v>
      </c>
      <c r="C412" s="1">
        <v>5126257.5</v>
      </c>
      <c r="D412">
        <v>638.5</v>
      </c>
      <c r="E412" s="1">
        <v>1070.1828996322815</v>
      </c>
    </row>
    <row r="413" spans="1:5" x14ac:dyDescent="0.3">
      <c r="A413">
        <v>412</v>
      </c>
      <c r="B413" s="1">
        <v>3001622.5</v>
      </c>
      <c r="C413" s="1">
        <v>5126257.5</v>
      </c>
      <c r="D413">
        <v>637.70000000000005</v>
      </c>
      <c r="E413" s="1">
        <v>1065.1828996322815</v>
      </c>
    </row>
    <row r="414" spans="1:5" x14ac:dyDescent="0.3">
      <c r="A414">
        <v>413</v>
      </c>
      <c r="B414" s="1">
        <v>3001627.5</v>
      </c>
      <c r="C414" s="1">
        <v>5126252.5</v>
      </c>
      <c r="D414">
        <v>637.1</v>
      </c>
      <c r="E414" s="1">
        <v>1058.1118318204162</v>
      </c>
    </row>
    <row r="415" spans="1:5" x14ac:dyDescent="0.3">
      <c r="A415">
        <v>414</v>
      </c>
      <c r="B415" s="1">
        <v>3001632.5</v>
      </c>
      <c r="C415" s="1">
        <v>5126247.5</v>
      </c>
      <c r="D415">
        <v>636.5</v>
      </c>
      <c r="E415" s="1">
        <v>1051.0407640085509</v>
      </c>
    </row>
    <row r="416" spans="1:5" x14ac:dyDescent="0.3">
      <c r="A416">
        <v>415</v>
      </c>
      <c r="B416" s="1">
        <v>3001637.5</v>
      </c>
      <c r="C416" s="1">
        <v>5126242.5</v>
      </c>
      <c r="D416">
        <v>636.5</v>
      </c>
      <c r="E416" s="1">
        <v>1043.9696961966856</v>
      </c>
    </row>
    <row r="417" spans="1:5" x14ac:dyDescent="0.3">
      <c r="A417">
        <v>416</v>
      </c>
      <c r="B417" s="1">
        <v>3001642.5</v>
      </c>
      <c r="C417" s="1">
        <v>5126237.5</v>
      </c>
      <c r="D417">
        <v>635.70000000000005</v>
      </c>
      <c r="E417" s="1">
        <v>1036.8986283848203</v>
      </c>
    </row>
    <row r="418" spans="1:5" x14ac:dyDescent="0.3">
      <c r="A418">
        <v>417</v>
      </c>
      <c r="B418" s="1">
        <v>3001647.5</v>
      </c>
      <c r="C418" s="1">
        <v>5126237.5</v>
      </c>
      <c r="D418">
        <v>635.20000000000005</v>
      </c>
      <c r="E418" s="1">
        <v>1031.8986283848203</v>
      </c>
    </row>
    <row r="419" spans="1:5" x14ac:dyDescent="0.3">
      <c r="A419">
        <v>418</v>
      </c>
      <c r="B419" s="1">
        <v>3001652.5</v>
      </c>
      <c r="C419" s="1">
        <v>5126237.5</v>
      </c>
      <c r="D419">
        <v>634.29999999999995</v>
      </c>
      <c r="E419" s="1">
        <v>1026.8986283848203</v>
      </c>
    </row>
    <row r="420" spans="1:5" x14ac:dyDescent="0.3">
      <c r="A420">
        <v>419</v>
      </c>
      <c r="B420" s="1">
        <v>3001657.5</v>
      </c>
      <c r="C420" s="1">
        <v>5126242.5</v>
      </c>
      <c r="D420">
        <v>633.70000000000005</v>
      </c>
      <c r="E420" s="1">
        <v>1019.827560572955</v>
      </c>
    </row>
    <row r="421" spans="1:5" x14ac:dyDescent="0.3">
      <c r="A421">
        <v>420</v>
      </c>
      <c r="B421" s="1">
        <v>3001662.5</v>
      </c>
      <c r="C421" s="1">
        <v>5126242.5</v>
      </c>
      <c r="D421">
        <v>632.29999999999995</v>
      </c>
      <c r="E421" s="1">
        <v>1014.827560572955</v>
      </c>
    </row>
    <row r="422" spans="1:5" x14ac:dyDescent="0.3">
      <c r="A422">
        <v>421</v>
      </c>
      <c r="B422" s="1">
        <v>3001667.5</v>
      </c>
      <c r="C422" s="1">
        <v>5126242.5</v>
      </c>
      <c r="D422">
        <v>631.79999999999995</v>
      </c>
      <c r="E422" s="1">
        <v>1009.827560572955</v>
      </c>
    </row>
    <row r="423" spans="1:5" x14ac:dyDescent="0.3">
      <c r="A423">
        <v>422</v>
      </c>
      <c r="B423" s="1">
        <v>3001672.5</v>
      </c>
      <c r="C423" s="1">
        <v>5126237.5</v>
      </c>
      <c r="D423">
        <v>631.4</v>
      </c>
      <c r="E423" s="1">
        <v>1002.7564927610897</v>
      </c>
    </row>
    <row r="424" spans="1:5" x14ac:dyDescent="0.3">
      <c r="A424">
        <v>423</v>
      </c>
      <c r="B424" s="1">
        <v>3001677.5</v>
      </c>
      <c r="C424" s="1">
        <v>5126237.5</v>
      </c>
      <c r="D424">
        <v>630.5</v>
      </c>
      <c r="E424" s="1">
        <v>997.7564927610897</v>
      </c>
    </row>
    <row r="425" spans="1:5" x14ac:dyDescent="0.3">
      <c r="A425">
        <v>424</v>
      </c>
      <c r="B425" s="1">
        <v>3001682.5</v>
      </c>
      <c r="C425" s="1">
        <v>5126237.5</v>
      </c>
      <c r="D425">
        <v>629.9</v>
      </c>
      <c r="E425" s="1">
        <v>992.7564927610897</v>
      </c>
    </row>
    <row r="426" spans="1:5" x14ac:dyDescent="0.3">
      <c r="A426">
        <v>425</v>
      </c>
      <c r="B426" s="1">
        <v>3001687.5</v>
      </c>
      <c r="C426" s="1">
        <v>5126232.5</v>
      </c>
      <c r="D426">
        <v>629.79999999999995</v>
      </c>
      <c r="E426" s="1">
        <v>985.6854249492244</v>
      </c>
    </row>
    <row r="427" spans="1:5" x14ac:dyDescent="0.3">
      <c r="A427">
        <v>426</v>
      </c>
      <c r="B427" s="1">
        <v>3001692.5</v>
      </c>
      <c r="C427" s="1">
        <v>5126232.5</v>
      </c>
      <c r="D427">
        <v>629.20000000000005</v>
      </c>
      <c r="E427" s="1">
        <v>980.6854249492244</v>
      </c>
    </row>
    <row r="428" spans="1:5" x14ac:dyDescent="0.3">
      <c r="A428">
        <v>427</v>
      </c>
      <c r="B428" s="1">
        <v>3001697.5</v>
      </c>
      <c r="C428" s="1">
        <v>5126232.5</v>
      </c>
      <c r="D428">
        <v>628.29999999999995</v>
      </c>
      <c r="E428" s="1">
        <v>975.6854249492244</v>
      </c>
    </row>
    <row r="429" spans="1:5" x14ac:dyDescent="0.3">
      <c r="A429">
        <v>428</v>
      </c>
      <c r="B429" s="1">
        <v>3001702.5</v>
      </c>
      <c r="C429" s="1">
        <v>5126227.5</v>
      </c>
      <c r="D429">
        <v>626.1</v>
      </c>
      <c r="E429" s="1">
        <v>968.61435713735909</v>
      </c>
    </row>
    <row r="430" spans="1:5" x14ac:dyDescent="0.3">
      <c r="A430">
        <v>429</v>
      </c>
      <c r="B430" s="1">
        <v>3001707.5</v>
      </c>
      <c r="C430" s="1">
        <v>5126222.5</v>
      </c>
      <c r="D430">
        <v>626.20000000000005</v>
      </c>
      <c r="E430" s="1">
        <v>961.54328932549379</v>
      </c>
    </row>
    <row r="431" spans="1:5" x14ac:dyDescent="0.3">
      <c r="A431">
        <v>430</v>
      </c>
      <c r="B431" s="1">
        <v>3001712.5</v>
      </c>
      <c r="C431" s="1">
        <v>5126217.5</v>
      </c>
      <c r="D431">
        <v>625.9</v>
      </c>
      <c r="E431" s="1">
        <v>954.47222151362848</v>
      </c>
    </row>
    <row r="432" spans="1:5" x14ac:dyDescent="0.3">
      <c r="A432">
        <v>431</v>
      </c>
      <c r="B432" s="1">
        <v>3001712.5</v>
      </c>
      <c r="C432" s="1">
        <v>5126212.5</v>
      </c>
      <c r="D432">
        <v>625.6</v>
      </c>
      <c r="E432" s="1">
        <v>949.47222151362848</v>
      </c>
    </row>
    <row r="433" spans="1:5" x14ac:dyDescent="0.3">
      <c r="A433">
        <v>432</v>
      </c>
      <c r="B433" s="1">
        <v>3001717.5</v>
      </c>
      <c r="C433" s="1">
        <v>5126207.5</v>
      </c>
      <c r="D433">
        <v>623.6</v>
      </c>
      <c r="E433" s="1">
        <v>942.40115370176318</v>
      </c>
    </row>
    <row r="434" spans="1:5" x14ac:dyDescent="0.3">
      <c r="A434">
        <v>433</v>
      </c>
      <c r="B434" s="1">
        <v>3001717.5</v>
      </c>
      <c r="C434" s="1">
        <v>5126202.5</v>
      </c>
      <c r="D434">
        <v>623.29999999999995</v>
      </c>
      <c r="E434" s="1">
        <v>937.40115370176318</v>
      </c>
    </row>
    <row r="435" spans="1:5" x14ac:dyDescent="0.3">
      <c r="A435">
        <v>434</v>
      </c>
      <c r="B435" s="1">
        <v>3001722.5</v>
      </c>
      <c r="C435" s="1">
        <v>5126197.5</v>
      </c>
      <c r="D435">
        <v>622.20000000000005</v>
      </c>
      <c r="E435" s="1">
        <v>930.33008588989787</v>
      </c>
    </row>
    <row r="436" spans="1:5" x14ac:dyDescent="0.3">
      <c r="A436">
        <v>435</v>
      </c>
      <c r="B436" s="1">
        <v>3001727.5</v>
      </c>
      <c r="C436" s="1">
        <v>5126192.5</v>
      </c>
      <c r="D436">
        <v>621.9</v>
      </c>
      <c r="E436" s="1">
        <v>923.25901807803257</v>
      </c>
    </row>
    <row r="437" spans="1:5" x14ac:dyDescent="0.3">
      <c r="A437">
        <v>436</v>
      </c>
      <c r="B437" s="1">
        <v>3001732.5</v>
      </c>
      <c r="C437" s="1">
        <v>5126187.5</v>
      </c>
      <c r="D437">
        <v>620.6</v>
      </c>
      <c r="E437" s="1">
        <v>916.18795026616726</v>
      </c>
    </row>
    <row r="438" spans="1:5" x14ac:dyDescent="0.3">
      <c r="A438">
        <v>437</v>
      </c>
      <c r="B438" s="1">
        <v>3001737.5</v>
      </c>
      <c r="C438" s="1">
        <v>5126182.5</v>
      </c>
      <c r="D438">
        <v>620.4</v>
      </c>
      <c r="E438" s="1">
        <v>909.11688245430196</v>
      </c>
    </row>
    <row r="439" spans="1:5" x14ac:dyDescent="0.3">
      <c r="A439">
        <v>438</v>
      </c>
      <c r="B439" s="1">
        <v>3001742.5</v>
      </c>
      <c r="C439" s="1">
        <v>5126182.5</v>
      </c>
      <c r="D439">
        <v>620.1</v>
      </c>
      <c r="E439" s="1">
        <v>904.11688245430196</v>
      </c>
    </row>
    <row r="440" spans="1:5" x14ac:dyDescent="0.3">
      <c r="A440">
        <v>439</v>
      </c>
      <c r="B440" s="1">
        <v>3001747.5</v>
      </c>
      <c r="C440" s="1">
        <v>5126187.5</v>
      </c>
      <c r="D440">
        <v>619.1</v>
      </c>
      <c r="E440" s="1">
        <v>897.04581464243665</v>
      </c>
    </row>
    <row r="441" spans="1:5" x14ac:dyDescent="0.3">
      <c r="A441">
        <v>440</v>
      </c>
      <c r="B441" s="1">
        <v>3001752.5</v>
      </c>
      <c r="C441" s="1">
        <v>5126182.5</v>
      </c>
      <c r="D441">
        <v>618.9</v>
      </c>
      <c r="E441" s="1">
        <v>889.97474683057135</v>
      </c>
    </row>
    <row r="442" spans="1:5" x14ac:dyDescent="0.3">
      <c r="A442">
        <v>441</v>
      </c>
      <c r="B442" s="1">
        <v>3001757.5</v>
      </c>
      <c r="C442" s="1">
        <v>5126177.5</v>
      </c>
      <c r="D442">
        <v>618.6</v>
      </c>
      <c r="E442" s="1">
        <v>882.90367901870604</v>
      </c>
    </row>
    <row r="443" spans="1:5" x14ac:dyDescent="0.3">
      <c r="A443">
        <v>442</v>
      </c>
      <c r="B443" s="1">
        <v>3001762.5</v>
      </c>
      <c r="C443" s="1">
        <v>5126177.5</v>
      </c>
      <c r="D443">
        <v>615.9</v>
      </c>
      <c r="E443" s="1">
        <v>877.90367901870604</v>
      </c>
    </row>
    <row r="444" spans="1:5" x14ac:dyDescent="0.3">
      <c r="A444">
        <v>443</v>
      </c>
      <c r="B444" s="1">
        <v>3001767.5</v>
      </c>
      <c r="C444" s="1">
        <v>5126177.5</v>
      </c>
      <c r="D444">
        <v>615.6</v>
      </c>
      <c r="E444" s="1">
        <v>872.90367901870604</v>
      </c>
    </row>
    <row r="445" spans="1:5" x14ac:dyDescent="0.3">
      <c r="A445">
        <v>444</v>
      </c>
      <c r="B445" s="1">
        <v>3001772.5</v>
      </c>
      <c r="C445" s="1">
        <v>5126172.5</v>
      </c>
      <c r="D445">
        <v>615.29999999999995</v>
      </c>
      <c r="E445" s="1">
        <v>865.83261120684074</v>
      </c>
    </row>
    <row r="446" spans="1:5" x14ac:dyDescent="0.3">
      <c r="A446">
        <v>445</v>
      </c>
      <c r="B446" s="1">
        <v>3001777.5</v>
      </c>
      <c r="C446" s="1">
        <v>5126172.5</v>
      </c>
      <c r="D446">
        <v>612.79999999999995</v>
      </c>
      <c r="E446" s="1">
        <v>860.83261120684074</v>
      </c>
    </row>
    <row r="447" spans="1:5" x14ac:dyDescent="0.3">
      <c r="A447">
        <v>446</v>
      </c>
      <c r="B447" s="1">
        <v>3001782.5</v>
      </c>
      <c r="C447" s="1">
        <v>5126177.5</v>
      </c>
      <c r="D447">
        <v>612.29999999999995</v>
      </c>
      <c r="E447" s="1">
        <v>853.76154339497543</v>
      </c>
    </row>
    <row r="448" spans="1:5" x14ac:dyDescent="0.3">
      <c r="A448">
        <v>447</v>
      </c>
      <c r="B448" s="1">
        <v>3001787.5</v>
      </c>
      <c r="C448" s="1">
        <v>5126177.5</v>
      </c>
      <c r="D448">
        <v>610.1</v>
      </c>
      <c r="E448" s="1">
        <v>848.76154339497543</v>
      </c>
    </row>
    <row r="449" spans="1:5" x14ac:dyDescent="0.3">
      <c r="A449">
        <v>448</v>
      </c>
      <c r="B449" s="1">
        <v>3001792.5</v>
      </c>
      <c r="C449" s="1">
        <v>5126177.5</v>
      </c>
      <c r="D449">
        <v>609.29999999999995</v>
      </c>
      <c r="E449" s="1">
        <v>843.76154339497543</v>
      </c>
    </row>
    <row r="450" spans="1:5" x14ac:dyDescent="0.3">
      <c r="A450">
        <v>449</v>
      </c>
      <c r="B450" s="1">
        <v>3001797.5</v>
      </c>
      <c r="C450" s="1">
        <v>5126182.5</v>
      </c>
      <c r="D450">
        <v>608.20000000000005</v>
      </c>
      <c r="E450" s="1">
        <v>836.69047558311013</v>
      </c>
    </row>
    <row r="451" spans="1:5" x14ac:dyDescent="0.3">
      <c r="A451">
        <v>450</v>
      </c>
      <c r="B451" s="1">
        <v>3001802.5</v>
      </c>
      <c r="C451" s="1">
        <v>5126182.5</v>
      </c>
      <c r="D451">
        <v>607.9</v>
      </c>
      <c r="E451" s="1">
        <v>831.69047558311013</v>
      </c>
    </row>
    <row r="452" spans="1:5" x14ac:dyDescent="0.3">
      <c r="A452">
        <v>451</v>
      </c>
      <c r="B452" s="1">
        <v>3001807.5</v>
      </c>
      <c r="C452" s="1">
        <v>5126187.5</v>
      </c>
      <c r="D452">
        <v>607.20000000000005</v>
      </c>
      <c r="E452" s="1">
        <v>824.61940777124482</v>
      </c>
    </row>
    <row r="453" spans="1:5" x14ac:dyDescent="0.3">
      <c r="A453">
        <v>452</v>
      </c>
      <c r="B453" s="1">
        <v>3001812.5</v>
      </c>
      <c r="C453" s="1">
        <v>5126187.5</v>
      </c>
      <c r="D453">
        <v>607.20000000000005</v>
      </c>
      <c r="E453" s="1">
        <v>819.61940777124482</v>
      </c>
    </row>
    <row r="454" spans="1:5" x14ac:dyDescent="0.3">
      <c r="A454">
        <v>453</v>
      </c>
      <c r="B454" s="1">
        <v>3001817.5</v>
      </c>
      <c r="C454" s="1">
        <v>5126187.5</v>
      </c>
      <c r="D454">
        <v>607.20000000000005</v>
      </c>
      <c r="E454" s="1">
        <v>814.61940777124482</v>
      </c>
    </row>
    <row r="455" spans="1:5" x14ac:dyDescent="0.3">
      <c r="A455">
        <v>454</v>
      </c>
      <c r="B455" s="1">
        <v>3001822.5</v>
      </c>
      <c r="C455" s="1">
        <v>5126187.5</v>
      </c>
      <c r="D455">
        <v>607.1</v>
      </c>
      <c r="E455" s="1">
        <v>809.61940777124482</v>
      </c>
    </row>
    <row r="456" spans="1:5" x14ac:dyDescent="0.3">
      <c r="A456">
        <v>455</v>
      </c>
      <c r="B456" s="1">
        <v>3001827.5</v>
      </c>
      <c r="C456" s="1">
        <v>5126182.5</v>
      </c>
      <c r="D456">
        <v>606.9</v>
      </c>
      <c r="E456" s="1">
        <v>802.54833995937952</v>
      </c>
    </row>
    <row r="457" spans="1:5" x14ac:dyDescent="0.3">
      <c r="A457">
        <v>456</v>
      </c>
      <c r="B457" s="1">
        <v>3001832.5</v>
      </c>
      <c r="C457" s="1">
        <v>5126177.5</v>
      </c>
      <c r="D457">
        <v>604.20000000000005</v>
      </c>
      <c r="E457" s="1">
        <v>795.47727214751421</v>
      </c>
    </row>
    <row r="458" spans="1:5" x14ac:dyDescent="0.3">
      <c r="A458">
        <v>457</v>
      </c>
      <c r="B458" s="1">
        <v>3001837.5</v>
      </c>
      <c r="C458" s="1">
        <v>5126182.5</v>
      </c>
      <c r="D458">
        <v>602.5</v>
      </c>
      <c r="E458" s="1">
        <v>788.40620433564891</v>
      </c>
    </row>
    <row r="459" spans="1:5" x14ac:dyDescent="0.3">
      <c r="A459">
        <v>458</v>
      </c>
      <c r="B459" s="1">
        <v>3001842.5</v>
      </c>
      <c r="C459" s="1">
        <v>5126182.5</v>
      </c>
      <c r="D459">
        <v>601.20000000000005</v>
      </c>
      <c r="E459" s="1">
        <v>783.40620433564891</v>
      </c>
    </row>
    <row r="460" spans="1:5" x14ac:dyDescent="0.3">
      <c r="A460">
        <v>459</v>
      </c>
      <c r="B460" s="1">
        <v>3001847.5</v>
      </c>
      <c r="C460" s="1">
        <v>5126187.5</v>
      </c>
      <c r="D460">
        <v>601.20000000000005</v>
      </c>
      <c r="E460" s="1">
        <v>776.3351365237836</v>
      </c>
    </row>
    <row r="461" spans="1:5" x14ac:dyDescent="0.3">
      <c r="A461">
        <v>460</v>
      </c>
      <c r="B461" s="1">
        <v>3001852.5</v>
      </c>
      <c r="C461" s="1">
        <v>5126182.5</v>
      </c>
      <c r="D461">
        <v>600.9</v>
      </c>
      <c r="E461" s="1">
        <v>769.2640687119183</v>
      </c>
    </row>
    <row r="462" spans="1:5" x14ac:dyDescent="0.3">
      <c r="A462">
        <v>461</v>
      </c>
      <c r="B462" s="1">
        <v>3001857.5</v>
      </c>
      <c r="C462" s="1">
        <v>5126182.5</v>
      </c>
      <c r="D462">
        <v>600.29999999999995</v>
      </c>
      <c r="E462" s="1">
        <v>764.2640687119183</v>
      </c>
    </row>
    <row r="463" spans="1:5" x14ac:dyDescent="0.3">
      <c r="A463">
        <v>462</v>
      </c>
      <c r="B463" s="1">
        <v>3001862.5</v>
      </c>
      <c r="C463" s="1">
        <v>5126187.5</v>
      </c>
      <c r="D463">
        <v>599.79999999999995</v>
      </c>
      <c r="E463" s="1">
        <v>757.19300090005299</v>
      </c>
    </row>
    <row r="464" spans="1:5" x14ac:dyDescent="0.3">
      <c r="A464">
        <v>463</v>
      </c>
      <c r="B464" s="1">
        <v>3001867.5</v>
      </c>
      <c r="C464" s="1">
        <v>5126187.5</v>
      </c>
      <c r="D464">
        <v>599.79999999999995</v>
      </c>
      <c r="E464" s="1">
        <v>752.19300090005299</v>
      </c>
    </row>
    <row r="465" spans="1:5" x14ac:dyDescent="0.3">
      <c r="A465">
        <v>464</v>
      </c>
      <c r="B465" s="1">
        <v>3001872.5</v>
      </c>
      <c r="C465" s="1">
        <v>5126187.5</v>
      </c>
      <c r="D465">
        <v>599.20000000000005</v>
      </c>
      <c r="E465" s="1">
        <v>747.19300090005299</v>
      </c>
    </row>
    <row r="466" spans="1:5" x14ac:dyDescent="0.3">
      <c r="A466">
        <v>465</v>
      </c>
      <c r="B466" s="1">
        <v>3001877.5</v>
      </c>
      <c r="C466" s="1">
        <v>5126187.5</v>
      </c>
      <c r="D466">
        <v>599</v>
      </c>
      <c r="E466" s="1">
        <v>742.19300090005299</v>
      </c>
    </row>
    <row r="467" spans="1:5" x14ac:dyDescent="0.3">
      <c r="A467">
        <v>466</v>
      </c>
      <c r="B467" s="1">
        <v>3001882.5</v>
      </c>
      <c r="C467" s="1">
        <v>5126187.5</v>
      </c>
      <c r="D467">
        <v>599</v>
      </c>
      <c r="E467" s="1">
        <v>737.19300090005299</v>
      </c>
    </row>
    <row r="468" spans="1:5" x14ac:dyDescent="0.3">
      <c r="A468">
        <v>467</v>
      </c>
      <c r="B468" s="1">
        <v>3001887.5</v>
      </c>
      <c r="C468" s="1">
        <v>5126192.5</v>
      </c>
      <c r="D468">
        <v>597.4</v>
      </c>
      <c r="E468" s="1">
        <v>730.12193308818769</v>
      </c>
    </row>
    <row r="469" spans="1:5" x14ac:dyDescent="0.3">
      <c r="A469">
        <v>468</v>
      </c>
      <c r="B469" s="1">
        <v>3001887.5</v>
      </c>
      <c r="C469" s="1">
        <v>5126197.5</v>
      </c>
      <c r="D469">
        <v>595.9</v>
      </c>
      <c r="E469" s="1">
        <v>725.12193308818769</v>
      </c>
    </row>
    <row r="470" spans="1:5" x14ac:dyDescent="0.3">
      <c r="A470">
        <v>469</v>
      </c>
      <c r="B470" s="1">
        <v>3001892.5</v>
      </c>
      <c r="C470" s="1">
        <v>5126197.5</v>
      </c>
      <c r="D470">
        <v>595.9</v>
      </c>
      <c r="E470" s="1">
        <v>720.12193308818769</v>
      </c>
    </row>
    <row r="471" spans="1:5" x14ac:dyDescent="0.3">
      <c r="A471">
        <v>470</v>
      </c>
      <c r="B471" s="1">
        <v>3001897.5</v>
      </c>
      <c r="C471" s="1">
        <v>5126202.5</v>
      </c>
      <c r="D471">
        <v>595.79999999999995</v>
      </c>
      <c r="E471" s="1">
        <v>713.05086527632238</v>
      </c>
    </row>
    <row r="472" spans="1:5" x14ac:dyDescent="0.3">
      <c r="A472">
        <v>471</v>
      </c>
      <c r="B472" s="1">
        <v>3001902.5</v>
      </c>
      <c r="C472" s="1">
        <v>5126207.5</v>
      </c>
      <c r="D472">
        <v>594.29999999999995</v>
      </c>
      <c r="E472" s="1">
        <v>705.97979746445708</v>
      </c>
    </row>
    <row r="473" spans="1:5" x14ac:dyDescent="0.3">
      <c r="A473">
        <v>472</v>
      </c>
      <c r="B473" s="1">
        <v>3001907.5</v>
      </c>
      <c r="C473" s="1">
        <v>5126212.5</v>
      </c>
      <c r="D473">
        <v>594.20000000000005</v>
      </c>
      <c r="E473" s="1">
        <v>698.90872965259177</v>
      </c>
    </row>
    <row r="474" spans="1:5" x14ac:dyDescent="0.3">
      <c r="A474">
        <v>473</v>
      </c>
      <c r="B474" s="1">
        <v>3001912.5</v>
      </c>
      <c r="C474" s="1">
        <v>5126212.5</v>
      </c>
      <c r="D474">
        <v>594</v>
      </c>
      <c r="E474" s="1">
        <v>693.90872965259177</v>
      </c>
    </row>
    <row r="475" spans="1:5" x14ac:dyDescent="0.3">
      <c r="A475">
        <v>474</v>
      </c>
      <c r="B475" s="1">
        <v>3001917.5</v>
      </c>
      <c r="C475" s="1">
        <v>5126212.5</v>
      </c>
      <c r="D475">
        <v>593.4</v>
      </c>
      <c r="E475" s="1">
        <v>688.90872965259177</v>
      </c>
    </row>
    <row r="476" spans="1:5" x14ac:dyDescent="0.3">
      <c r="A476">
        <v>475</v>
      </c>
      <c r="B476" s="1">
        <v>3001922.5</v>
      </c>
      <c r="C476" s="1">
        <v>5126217.5</v>
      </c>
      <c r="D476">
        <v>592.5</v>
      </c>
      <c r="E476" s="1">
        <v>681.83766184072647</v>
      </c>
    </row>
    <row r="477" spans="1:5" x14ac:dyDescent="0.3">
      <c r="A477">
        <v>476</v>
      </c>
      <c r="B477" s="1">
        <v>3001927.5</v>
      </c>
      <c r="C477" s="1">
        <v>5126217.5</v>
      </c>
      <c r="D477">
        <v>592.4</v>
      </c>
      <c r="E477" s="1">
        <v>676.83766184072647</v>
      </c>
    </row>
    <row r="478" spans="1:5" x14ac:dyDescent="0.3">
      <c r="A478">
        <v>477</v>
      </c>
      <c r="B478" s="1">
        <v>3001932.5</v>
      </c>
      <c r="C478" s="1">
        <v>5126212.5</v>
      </c>
      <c r="D478">
        <v>592.20000000000005</v>
      </c>
      <c r="E478" s="1">
        <v>669.76659402886116</v>
      </c>
    </row>
    <row r="479" spans="1:5" x14ac:dyDescent="0.3">
      <c r="A479">
        <v>478</v>
      </c>
      <c r="B479" s="1">
        <v>3001937.5</v>
      </c>
      <c r="C479" s="1">
        <v>5126217.5</v>
      </c>
      <c r="D479">
        <v>591.9</v>
      </c>
      <c r="E479" s="1">
        <v>662.69552621699586</v>
      </c>
    </row>
    <row r="480" spans="1:5" x14ac:dyDescent="0.3">
      <c r="A480">
        <v>479</v>
      </c>
      <c r="B480" s="1">
        <v>3001942.5</v>
      </c>
      <c r="C480" s="1">
        <v>5126217.5</v>
      </c>
      <c r="D480">
        <v>591.6</v>
      </c>
      <c r="E480" s="1">
        <v>657.69552621699586</v>
      </c>
    </row>
    <row r="481" spans="1:5" x14ac:dyDescent="0.3">
      <c r="A481">
        <v>480</v>
      </c>
      <c r="B481" s="1">
        <v>3001947.5</v>
      </c>
      <c r="C481" s="1">
        <v>5126222.5</v>
      </c>
      <c r="D481">
        <v>591.4</v>
      </c>
      <c r="E481" s="1">
        <v>650.62445840513055</v>
      </c>
    </row>
    <row r="482" spans="1:5" x14ac:dyDescent="0.3">
      <c r="A482">
        <v>481</v>
      </c>
      <c r="B482" s="1">
        <v>3001952.5</v>
      </c>
      <c r="C482" s="1">
        <v>5126227.5</v>
      </c>
      <c r="D482">
        <v>590.5</v>
      </c>
      <c r="E482" s="1">
        <v>643.55339059326525</v>
      </c>
    </row>
    <row r="483" spans="1:5" x14ac:dyDescent="0.3">
      <c r="A483">
        <v>482</v>
      </c>
      <c r="B483" s="1">
        <v>3001957.5</v>
      </c>
      <c r="C483" s="1">
        <v>5126232.5</v>
      </c>
      <c r="D483">
        <v>590.20000000000005</v>
      </c>
      <c r="E483" s="1">
        <v>636.48232278139994</v>
      </c>
    </row>
    <row r="484" spans="1:5" x14ac:dyDescent="0.3">
      <c r="A484">
        <v>483</v>
      </c>
      <c r="B484" s="1">
        <v>3001962.5</v>
      </c>
      <c r="C484" s="1">
        <v>5126237.5</v>
      </c>
      <c r="D484">
        <v>589.29999999999995</v>
      </c>
      <c r="E484" s="1">
        <v>629.41125496953464</v>
      </c>
    </row>
    <row r="485" spans="1:5" x14ac:dyDescent="0.3">
      <c r="A485">
        <v>484</v>
      </c>
      <c r="B485" s="1">
        <v>3001967.5</v>
      </c>
      <c r="C485" s="1">
        <v>5126242.5</v>
      </c>
      <c r="D485">
        <v>588.4</v>
      </c>
      <c r="E485" s="1">
        <v>622.34018715766933</v>
      </c>
    </row>
    <row r="486" spans="1:5" x14ac:dyDescent="0.3">
      <c r="A486">
        <v>485</v>
      </c>
      <c r="B486" s="1">
        <v>3001967.5</v>
      </c>
      <c r="C486" s="1">
        <v>5126247.5</v>
      </c>
      <c r="D486">
        <v>588</v>
      </c>
      <c r="E486" s="1">
        <v>617.34018715766933</v>
      </c>
    </row>
    <row r="487" spans="1:5" x14ac:dyDescent="0.3">
      <c r="A487">
        <v>486</v>
      </c>
      <c r="B487" s="1">
        <v>3001967.5</v>
      </c>
      <c r="C487" s="1">
        <v>5126252.5</v>
      </c>
      <c r="D487">
        <v>588</v>
      </c>
      <c r="E487" s="1">
        <v>612.34018715766933</v>
      </c>
    </row>
    <row r="488" spans="1:5" x14ac:dyDescent="0.3">
      <c r="A488">
        <v>487</v>
      </c>
      <c r="B488" s="1">
        <v>3001967.5</v>
      </c>
      <c r="C488" s="1">
        <v>5126257.5</v>
      </c>
      <c r="D488">
        <v>588</v>
      </c>
      <c r="E488" s="1">
        <v>607.34018715766933</v>
      </c>
    </row>
    <row r="489" spans="1:5" x14ac:dyDescent="0.3">
      <c r="A489">
        <v>488</v>
      </c>
      <c r="B489" s="1">
        <v>3001967.5</v>
      </c>
      <c r="C489" s="1">
        <v>5126262.5</v>
      </c>
      <c r="D489">
        <v>587.6</v>
      </c>
      <c r="E489" s="1">
        <v>602.34018715766933</v>
      </c>
    </row>
    <row r="490" spans="1:5" x14ac:dyDescent="0.3">
      <c r="A490">
        <v>489</v>
      </c>
      <c r="B490" s="1">
        <v>3001967.5</v>
      </c>
      <c r="C490" s="1">
        <v>5126267.5</v>
      </c>
      <c r="D490">
        <v>587</v>
      </c>
      <c r="E490" s="1">
        <v>597.34018715766933</v>
      </c>
    </row>
    <row r="491" spans="1:5" x14ac:dyDescent="0.3">
      <c r="A491">
        <v>490</v>
      </c>
      <c r="B491" s="1">
        <v>3001972.5</v>
      </c>
      <c r="C491" s="1">
        <v>5126272.5</v>
      </c>
      <c r="D491">
        <v>586.5</v>
      </c>
      <c r="E491" s="1">
        <v>590.26911934580403</v>
      </c>
    </row>
    <row r="492" spans="1:5" x14ac:dyDescent="0.3">
      <c r="A492">
        <v>491</v>
      </c>
      <c r="B492" s="1">
        <v>3001977.5</v>
      </c>
      <c r="C492" s="1">
        <v>5126277.5</v>
      </c>
      <c r="D492">
        <v>585.4</v>
      </c>
      <c r="E492" s="1">
        <v>583.19805153393872</v>
      </c>
    </row>
    <row r="493" spans="1:5" x14ac:dyDescent="0.3">
      <c r="A493">
        <v>492</v>
      </c>
      <c r="B493" s="1">
        <v>3001982.5</v>
      </c>
      <c r="C493" s="1">
        <v>5126282.5</v>
      </c>
      <c r="D493">
        <v>584.70000000000005</v>
      </c>
      <c r="E493" s="1">
        <v>576.12698372207342</v>
      </c>
    </row>
    <row r="494" spans="1:5" x14ac:dyDescent="0.3">
      <c r="A494">
        <v>493</v>
      </c>
      <c r="B494" s="1">
        <v>3001987.5</v>
      </c>
      <c r="C494" s="1">
        <v>5126282.5</v>
      </c>
      <c r="D494">
        <v>584.4</v>
      </c>
      <c r="E494" s="1">
        <v>571.12698372207342</v>
      </c>
    </row>
    <row r="495" spans="1:5" x14ac:dyDescent="0.3">
      <c r="A495">
        <v>494</v>
      </c>
      <c r="B495" s="1">
        <v>3001992.5</v>
      </c>
      <c r="C495" s="1">
        <v>5126282.5</v>
      </c>
      <c r="D495">
        <v>584.20000000000005</v>
      </c>
      <c r="E495" s="1">
        <v>566.12698372207342</v>
      </c>
    </row>
    <row r="496" spans="1:5" x14ac:dyDescent="0.3">
      <c r="A496">
        <v>495</v>
      </c>
      <c r="B496" s="1">
        <v>3001997.5</v>
      </c>
      <c r="C496" s="1">
        <v>5126282.5</v>
      </c>
      <c r="D496">
        <v>584</v>
      </c>
      <c r="E496" s="1">
        <v>561.12698372207342</v>
      </c>
    </row>
    <row r="497" spans="1:5" x14ac:dyDescent="0.3">
      <c r="A497">
        <v>496</v>
      </c>
      <c r="B497" s="1">
        <v>3002002.5</v>
      </c>
      <c r="C497" s="1">
        <v>5126282.5</v>
      </c>
      <c r="D497">
        <v>583.5</v>
      </c>
      <c r="E497" s="1">
        <v>556.12698372207342</v>
      </c>
    </row>
    <row r="498" spans="1:5" x14ac:dyDescent="0.3">
      <c r="A498">
        <v>497</v>
      </c>
      <c r="B498" s="1">
        <v>3002007.5</v>
      </c>
      <c r="C498" s="1">
        <v>5126282.5</v>
      </c>
      <c r="D498">
        <v>583.20000000000005</v>
      </c>
      <c r="E498" s="1">
        <v>551.12698372207342</v>
      </c>
    </row>
    <row r="499" spans="1:5" x14ac:dyDescent="0.3">
      <c r="A499">
        <v>498</v>
      </c>
      <c r="B499" s="1">
        <v>3002012.5</v>
      </c>
      <c r="C499" s="1">
        <v>5126277.5</v>
      </c>
      <c r="D499">
        <v>583</v>
      </c>
      <c r="E499" s="1">
        <v>544.05591591020811</v>
      </c>
    </row>
    <row r="500" spans="1:5" x14ac:dyDescent="0.3">
      <c r="A500">
        <v>499</v>
      </c>
      <c r="B500" s="1">
        <v>3002017.5</v>
      </c>
      <c r="C500" s="1">
        <v>5126277.5</v>
      </c>
      <c r="D500">
        <v>582.79999999999995</v>
      </c>
      <c r="E500" s="1">
        <v>539.05591591020811</v>
      </c>
    </row>
    <row r="501" spans="1:5" x14ac:dyDescent="0.3">
      <c r="A501">
        <v>500</v>
      </c>
      <c r="B501" s="1">
        <v>3002022.5</v>
      </c>
      <c r="C501" s="1">
        <v>5126272.5</v>
      </c>
      <c r="D501">
        <v>582.6</v>
      </c>
      <c r="E501" s="1">
        <v>531.98484809834281</v>
      </c>
    </row>
    <row r="502" spans="1:5" x14ac:dyDescent="0.3">
      <c r="A502">
        <v>501</v>
      </c>
      <c r="B502" s="1">
        <v>3002027.5</v>
      </c>
      <c r="C502" s="1">
        <v>5126277.5</v>
      </c>
      <c r="D502">
        <v>582.29999999999995</v>
      </c>
      <c r="E502" s="1">
        <v>524.9137802864775</v>
      </c>
    </row>
    <row r="503" spans="1:5" x14ac:dyDescent="0.3">
      <c r="A503">
        <v>502</v>
      </c>
      <c r="B503" s="1">
        <v>3002032.5</v>
      </c>
      <c r="C503" s="1">
        <v>5126282.5</v>
      </c>
      <c r="D503">
        <v>581.9</v>
      </c>
      <c r="E503" s="1">
        <v>517.8427124746122</v>
      </c>
    </row>
    <row r="504" spans="1:5" x14ac:dyDescent="0.3">
      <c r="A504">
        <v>503</v>
      </c>
      <c r="B504" s="1">
        <v>3002037.5</v>
      </c>
      <c r="C504" s="1">
        <v>5126282.5</v>
      </c>
      <c r="D504">
        <v>581.79999999999995</v>
      </c>
      <c r="E504" s="1">
        <v>512.8427124746122</v>
      </c>
    </row>
    <row r="505" spans="1:5" x14ac:dyDescent="0.3">
      <c r="A505">
        <v>504</v>
      </c>
      <c r="B505" s="1">
        <v>3002042.5</v>
      </c>
      <c r="C505" s="1">
        <v>5126282.5</v>
      </c>
      <c r="D505">
        <v>581.70000000000005</v>
      </c>
      <c r="E505" s="1">
        <v>507.8427124746122</v>
      </c>
    </row>
    <row r="506" spans="1:5" x14ac:dyDescent="0.3">
      <c r="A506">
        <v>505</v>
      </c>
      <c r="B506" s="1">
        <v>3002047.5</v>
      </c>
      <c r="C506" s="1">
        <v>5126282.5</v>
      </c>
      <c r="D506">
        <v>581.5</v>
      </c>
      <c r="E506" s="1">
        <v>502.8427124746122</v>
      </c>
    </row>
    <row r="507" spans="1:5" x14ac:dyDescent="0.3">
      <c r="A507">
        <v>506</v>
      </c>
      <c r="B507" s="1">
        <v>3002052.5</v>
      </c>
      <c r="C507" s="1">
        <v>5126287.5</v>
      </c>
      <c r="D507">
        <v>581</v>
      </c>
      <c r="E507" s="1">
        <v>495.77164466274689</v>
      </c>
    </row>
    <row r="508" spans="1:5" x14ac:dyDescent="0.3">
      <c r="A508">
        <v>507</v>
      </c>
      <c r="B508" s="1">
        <v>3002057.5</v>
      </c>
      <c r="C508" s="1">
        <v>5126292.5</v>
      </c>
      <c r="D508">
        <v>580.6</v>
      </c>
      <c r="E508" s="1">
        <v>488.70057685088159</v>
      </c>
    </row>
    <row r="509" spans="1:5" x14ac:dyDescent="0.3">
      <c r="A509">
        <v>508</v>
      </c>
      <c r="B509" s="1">
        <v>3002062.5</v>
      </c>
      <c r="C509" s="1">
        <v>5126292.5</v>
      </c>
      <c r="D509">
        <v>580.4</v>
      </c>
      <c r="E509" s="1">
        <v>483.70057685088159</v>
      </c>
    </row>
    <row r="510" spans="1:5" x14ac:dyDescent="0.3">
      <c r="A510">
        <v>509</v>
      </c>
      <c r="B510" s="1">
        <v>3002067.5</v>
      </c>
      <c r="C510" s="1">
        <v>5126297.5</v>
      </c>
      <c r="D510">
        <v>580.1</v>
      </c>
      <c r="E510" s="1">
        <v>476.62950903901628</v>
      </c>
    </row>
    <row r="511" spans="1:5" x14ac:dyDescent="0.3">
      <c r="A511">
        <v>510</v>
      </c>
      <c r="B511" s="1">
        <v>3002072.5</v>
      </c>
      <c r="C511" s="1">
        <v>5126297.5</v>
      </c>
      <c r="D511">
        <v>579.79999999999995</v>
      </c>
      <c r="E511" s="1">
        <v>471.62950903901628</v>
      </c>
    </row>
    <row r="512" spans="1:5" x14ac:dyDescent="0.3">
      <c r="A512">
        <v>511</v>
      </c>
      <c r="B512" s="1">
        <v>3002077.5</v>
      </c>
      <c r="C512" s="1">
        <v>5126297.5</v>
      </c>
      <c r="D512">
        <v>579.79999999999995</v>
      </c>
      <c r="E512" s="1">
        <v>466.62950903901628</v>
      </c>
    </row>
    <row r="513" spans="1:5" x14ac:dyDescent="0.3">
      <c r="A513">
        <v>512</v>
      </c>
      <c r="B513" s="1">
        <v>3002082.5</v>
      </c>
      <c r="C513" s="1">
        <v>5126297.5</v>
      </c>
      <c r="D513">
        <v>579.5</v>
      </c>
      <c r="E513" s="1">
        <v>461.62950903901628</v>
      </c>
    </row>
    <row r="514" spans="1:5" x14ac:dyDescent="0.3">
      <c r="A514">
        <v>513</v>
      </c>
      <c r="B514" s="1">
        <v>3002087.5</v>
      </c>
      <c r="C514" s="1">
        <v>5126302.5</v>
      </c>
      <c r="D514">
        <v>578.70000000000005</v>
      </c>
      <c r="E514" s="1">
        <v>454.55844122715098</v>
      </c>
    </row>
    <row r="515" spans="1:5" x14ac:dyDescent="0.3">
      <c r="A515">
        <v>514</v>
      </c>
      <c r="B515" s="1">
        <v>3002092.5</v>
      </c>
      <c r="C515" s="1">
        <v>5126302.5</v>
      </c>
      <c r="D515">
        <v>578.4</v>
      </c>
      <c r="E515" s="1">
        <v>449.55844122715098</v>
      </c>
    </row>
    <row r="516" spans="1:5" x14ac:dyDescent="0.3">
      <c r="A516">
        <v>515</v>
      </c>
      <c r="B516" s="1">
        <v>3002097.5</v>
      </c>
      <c r="C516" s="1">
        <v>5126307.5</v>
      </c>
      <c r="D516">
        <v>578.20000000000005</v>
      </c>
      <c r="E516" s="1">
        <v>442.48737341528567</v>
      </c>
    </row>
    <row r="517" spans="1:5" x14ac:dyDescent="0.3">
      <c r="A517">
        <v>516</v>
      </c>
      <c r="B517" s="1">
        <v>3002102.5</v>
      </c>
      <c r="C517" s="1">
        <v>5126307.5</v>
      </c>
      <c r="D517">
        <v>578.1</v>
      </c>
      <c r="E517" s="1">
        <v>437.48737341528567</v>
      </c>
    </row>
    <row r="518" spans="1:5" x14ac:dyDescent="0.3">
      <c r="A518">
        <v>517</v>
      </c>
      <c r="B518" s="1">
        <v>3002107.5</v>
      </c>
      <c r="C518" s="1">
        <v>5126312.5</v>
      </c>
      <c r="D518">
        <v>578</v>
      </c>
      <c r="E518" s="1">
        <v>430.41630560342037</v>
      </c>
    </row>
    <row r="519" spans="1:5" x14ac:dyDescent="0.3">
      <c r="A519">
        <v>518</v>
      </c>
      <c r="B519" s="1">
        <v>3002112.5</v>
      </c>
      <c r="C519" s="1">
        <v>5126312.5</v>
      </c>
      <c r="D519">
        <v>577.9</v>
      </c>
      <c r="E519" s="1">
        <v>425.41630560342037</v>
      </c>
    </row>
    <row r="520" spans="1:5" x14ac:dyDescent="0.3">
      <c r="A520">
        <v>519</v>
      </c>
      <c r="B520" s="1">
        <v>3002117.5</v>
      </c>
      <c r="C520" s="1">
        <v>5126317.5</v>
      </c>
      <c r="D520">
        <v>577.79999999999995</v>
      </c>
      <c r="E520" s="1">
        <v>418.34523779155506</v>
      </c>
    </row>
    <row r="521" spans="1:5" x14ac:dyDescent="0.3">
      <c r="A521">
        <v>520</v>
      </c>
      <c r="B521" s="1">
        <v>3002122.5</v>
      </c>
      <c r="C521" s="1">
        <v>5126317.5</v>
      </c>
      <c r="D521">
        <v>577.70000000000005</v>
      </c>
      <c r="E521" s="1">
        <v>413.34523779155506</v>
      </c>
    </row>
    <row r="522" spans="1:5" x14ac:dyDescent="0.3">
      <c r="A522">
        <v>521</v>
      </c>
      <c r="B522" s="1">
        <v>3002127.5</v>
      </c>
      <c r="C522" s="1">
        <v>5126322.5</v>
      </c>
      <c r="D522">
        <v>577.1</v>
      </c>
      <c r="E522" s="1">
        <v>406.27416997968976</v>
      </c>
    </row>
    <row r="523" spans="1:5" x14ac:dyDescent="0.3">
      <c r="A523">
        <v>522</v>
      </c>
      <c r="B523" s="1">
        <v>3002132.5</v>
      </c>
      <c r="C523" s="1">
        <v>5126327.5</v>
      </c>
      <c r="D523">
        <v>576.70000000000005</v>
      </c>
      <c r="E523" s="1">
        <v>399.20310216782445</v>
      </c>
    </row>
    <row r="524" spans="1:5" x14ac:dyDescent="0.3">
      <c r="A524">
        <v>523</v>
      </c>
      <c r="B524" s="1">
        <v>3002132.5</v>
      </c>
      <c r="C524" s="1">
        <v>5126332.5</v>
      </c>
      <c r="D524">
        <v>576.70000000000005</v>
      </c>
      <c r="E524" s="1">
        <v>394.20310216782445</v>
      </c>
    </row>
    <row r="525" spans="1:5" x14ac:dyDescent="0.3">
      <c r="A525">
        <v>524</v>
      </c>
      <c r="B525" s="1">
        <v>3002137.5</v>
      </c>
      <c r="C525" s="1">
        <v>5126337.5</v>
      </c>
      <c r="D525">
        <v>576.6</v>
      </c>
      <c r="E525" s="1">
        <v>387.13203435595915</v>
      </c>
    </row>
    <row r="526" spans="1:5" x14ac:dyDescent="0.3">
      <c r="A526">
        <v>525</v>
      </c>
      <c r="B526" s="1">
        <v>3002137.5</v>
      </c>
      <c r="C526" s="1">
        <v>5126342.5</v>
      </c>
      <c r="D526">
        <v>576.6</v>
      </c>
      <c r="E526" s="1">
        <v>382.13203435595915</v>
      </c>
    </row>
    <row r="527" spans="1:5" x14ac:dyDescent="0.3">
      <c r="A527">
        <v>526</v>
      </c>
      <c r="B527" s="1">
        <v>3002137.5</v>
      </c>
      <c r="C527" s="1">
        <v>5126347.5</v>
      </c>
      <c r="D527">
        <v>576.1</v>
      </c>
      <c r="E527" s="1">
        <v>377.13203435595915</v>
      </c>
    </row>
    <row r="528" spans="1:5" x14ac:dyDescent="0.3">
      <c r="A528">
        <v>527</v>
      </c>
      <c r="B528" s="1">
        <v>3002142.5</v>
      </c>
      <c r="C528" s="1">
        <v>5126352.5</v>
      </c>
      <c r="D528">
        <v>575.1</v>
      </c>
      <c r="E528" s="1">
        <v>370.06096654409384</v>
      </c>
    </row>
    <row r="529" spans="1:5" x14ac:dyDescent="0.3">
      <c r="A529">
        <v>528</v>
      </c>
      <c r="B529" s="1">
        <v>3002147.5</v>
      </c>
      <c r="C529" s="1">
        <v>5126357.5</v>
      </c>
      <c r="D529">
        <v>574.20000000000005</v>
      </c>
      <c r="E529" s="1">
        <v>362.98989873222854</v>
      </c>
    </row>
    <row r="530" spans="1:5" x14ac:dyDescent="0.3">
      <c r="A530">
        <v>529</v>
      </c>
      <c r="B530" s="1">
        <v>3002152.5</v>
      </c>
      <c r="C530" s="1">
        <v>5126362.5</v>
      </c>
      <c r="D530">
        <v>573.79999999999995</v>
      </c>
      <c r="E530" s="1">
        <v>355.91883092036323</v>
      </c>
    </row>
    <row r="531" spans="1:5" x14ac:dyDescent="0.3">
      <c r="A531">
        <v>530</v>
      </c>
      <c r="B531" s="1">
        <v>3002157.5</v>
      </c>
      <c r="C531" s="1">
        <v>5126367.5</v>
      </c>
      <c r="D531">
        <v>572.70000000000005</v>
      </c>
      <c r="E531" s="1">
        <v>348.84776310849793</v>
      </c>
    </row>
    <row r="532" spans="1:5" x14ac:dyDescent="0.3">
      <c r="A532">
        <v>531</v>
      </c>
      <c r="B532" s="1">
        <v>3002162.5</v>
      </c>
      <c r="C532" s="1">
        <v>5126372.5</v>
      </c>
      <c r="D532">
        <v>572.79999999999995</v>
      </c>
      <c r="E532" s="1">
        <v>341.77669529663262</v>
      </c>
    </row>
    <row r="533" spans="1:5" x14ac:dyDescent="0.3">
      <c r="A533">
        <v>532</v>
      </c>
      <c r="B533" s="1">
        <v>3002167.5</v>
      </c>
      <c r="C533" s="1">
        <v>5126372.5</v>
      </c>
      <c r="D533">
        <v>572.5</v>
      </c>
      <c r="E533" s="1">
        <v>336.77669529663262</v>
      </c>
    </row>
    <row r="534" spans="1:5" x14ac:dyDescent="0.3">
      <c r="A534">
        <v>533</v>
      </c>
      <c r="B534" s="1">
        <v>3002172.5</v>
      </c>
      <c r="C534" s="1">
        <v>5126377.5</v>
      </c>
      <c r="D534">
        <v>571.79999999999995</v>
      </c>
      <c r="E534" s="1">
        <v>329.70562748476732</v>
      </c>
    </row>
    <row r="535" spans="1:5" x14ac:dyDescent="0.3">
      <c r="A535">
        <v>534</v>
      </c>
      <c r="B535" s="1">
        <v>3002177.5</v>
      </c>
      <c r="C535" s="1">
        <v>5126377.5</v>
      </c>
      <c r="D535">
        <v>571.4</v>
      </c>
      <c r="E535" s="1">
        <v>324.70562748476732</v>
      </c>
    </row>
    <row r="536" spans="1:5" x14ac:dyDescent="0.3">
      <c r="A536">
        <v>535</v>
      </c>
      <c r="B536" s="1">
        <v>3002182.5</v>
      </c>
      <c r="C536" s="1">
        <v>5126382.5</v>
      </c>
      <c r="D536">
        <v>571.20000000000005</v>
      </c>
      <c r="E536" s="1">
        <v>317.63455967290201</v>
      </c>
    </row>
    <row r="537" spans="1:5" x14ac:dyDescent="0.3">
      <c r="A537">
        <v>536</v>
      </c>
      <c r="B537" s="1">
        <v>3002187.5</v>
      </c>
      <c r="C537" s="1">
        <v>5126382.5</v>
      </c>
      <c r="D537">
        <v>570.5</v>
      </c>
      <c r="E537" s="1">
        <v>312.63455967290201</v>
      </c>
    </row>
    <row r="538" spans="1:5" x14ac:dyDescent="0.3">
      <c r="A538">
        <v>537</v>
      </c>
      <c r="B538" s="1">
        <v>3002192.5</v>
      </c>
      <c r="C538" s="1">
        <v>5126387.5</v>
      </c>
      <c r="D538">
        <v>570.1</v>
      </c>
      <c r="E538" s="1">
        <v>305.56349186103671</v>
      </c>
    </row>
    <row r="539" spans="1:5" x14ac:dyDescent="0.3">
      <c r="A539">
        <v>538</v>
      </c>
      <c r="B539" s="1">
        <v>3002197.5</v>
      </c>
      <c r="C539" s="1">
        <v>5126387.5</v>
      </c>
      <c r="D539">
        <v>570.1</v>
      </c>
      <c r="E539" s="1">
        <v>300.56349186103671</v>
      </c>
    </row>
    <row r="540" spans="1:5" x14ac:dyDescent="0.3">
      <c r="A540">
        <v>539</v>
      </c>
      <c r="B540" s="1">
        <v>3002202.5</v>
      </c>
      <c r="C540" s="1">
        <v>5126387.5</v>
      </c>
      <c r="D540">
        <v>569.9</v>
      </c>
      <c r="E540" s="1">
        <v>295.56349186103671</v>
      </c>
    </row>
    <row r="541" spans="1:5" x14ac:dyDescent="0.3">
      <c r="A541">
        <v>540</v>
      </c>
      <c r="B541" s="1">
        <v>3002207.5</v>
      </c>
      <c r="C541" s="1">
        <v>5126392.5</v>
      </c>
      <c r="D541">
        <v>569.6</v>
      </c>
      <c r="E541" s="1">
        <v>288.4924240491714</v>
      </c>
    </row>
    <row r="542" spans="1:5" x14ac:dyDescent="0.3">
      <c r="A542">
        <v>541</v>
      </c>
      <c r="B542" s="1">
        <v>3002212.5</v>
      </c>
      <c r="C542" s="1">
        <v>5126392.5</v>
      </c>
      <c r="D542">
        <v>569.5</v>
      </c>
      <c r="E542" s="1">
        <v>283.4924240491714</v>
      </c>
    </row>
    <row r="543" spans="1:5" x14ac:dyDescent="0.3">
      <c r="A543">
        <v>542</v>
      </c>
      <c r="B543" s="1">
        <v>3002217.5</v>
      </c>
      <c r="C543" s="1">
        <v>5126392.5</v>
      </c>
      <c r="D543">
        <v>569.29999999999995</v>
      </c>
      <c r="E543" s="1">
        <v>278.4924240491714</v>
      </c>
    </row>
    <row r="544" spans="1:5" x14ac:dyDescent="0.3">
      <c r="A544">
        <v>543</v>
      </c>
      <c r="B544" s="1">
        <v>3002222.5</v>
      </c>
      <c r="C544" s="1">
        <v>5126392.5</v>
      </c>
      <c r="D544">
        <v>569.20000000000005</v>
      </c>
      <c r="E544" s="1">
        <v>273.4924240491714</v>
      </c>
    </row>
    <row r="545" spans="1:5" x14ac:dyDescent="0.3">
      <c r="A545">
        <v>544</v>
      </c>
      <c r="B545" s="1">
        <v>3002227.5</v>
      </c>
      <c r="C545" s="1">
        <v>5126392.5</v>
      </c>
      <c r="D545">
        <v>569.1</v>
      </c>
      <c r="E545" s="1">
        <v>268.4924240491714</v>
      </c>
    </row>
    <row r="546" spans="1:5" x14ac:dyDescent="0.3">
      <c r="A546">
        <v>545</v>
      </c>
      <c r="B546" s="1">
        <v>3002232.5</v>
      </c>
      <c r="C546" s="1">
        <v>5126397.5</v>
      </c>
      <c r="D546">
        <v>569</v>
      </c>
      <c r="E546" s="1">
        <v>261.4213562373061</v>
      </c>
    </row>
    <row r="547" spans="1:5" x14ac:dyDescent="0.3">
      <c r="A547">
        <v>546</v>
      </c>
      <c r="B547" s="1">
        <v>3002237.5</v>
      </c>
      <c r="C547" s="1">
        <v>5126392.5</v>
      </c>
      <c r="D547">
        <v>568.70000000000005</v>
      </c>
      <c r="E547" s="1">
        <v>254.35028842544079</v>
      </c>
    </row>
    <row r="548" spans="1:5" x14ac:dyDescent="0.3">
      <c r="A548">
        <v>547</v>
      </c>
      <c r="B548" s="1">
        <v>3002242.5</v>
      </c>
      <c r="C548" s="1">
        <v>5126392.5</v>
      </c>
      <c r="D548">
        <v>568.5</v>
      </c>
      <c r="E548" s="1">
        <v>249.35028842544079</v>
      </c>
    </row>
    <row r="549" spans="1:5" x14ac:dyDescent="0.3">
      <c r="A549">
        <v>548</v>
      </c>
      <c r="B549" s="1">
        <v>3002247.5</v>
      </c>
      <c r="C549" s="1">
        <v>5126392.5</v>
      </c>
      <c r="D549">
        <v>568.29999999999995</v>
      </c>
      <c r="E549" s="1">
        <v>244.35028842544079</v>
      </c>
    </row>
    <row r="550" spans="1:5" x14ac:dyDescent="0.3">
      <c r="A550">
        <v>549</v>
      </c>
      <c r="B550" s="1">
        <v>3002252.5</v>
      </c>
      <c r="C550" s="1">
        <v>5126392.5</v>
      </c>
      <c r="D550">
        <v>568.1</v>
      </c>
      <c r="E550" s="1">
        <v>239.35028842544079</v>
      </c>
    </row>
    <row r="551" spans="1:5" x14ac:dyDescent="0.3">
      <c r="A551">
        <v>550</v>
      </c>
      <c r="B551" s="1">
        <v>3002257.5</v>
      </c>
      <c r="C551" s="1">
        <v>5126392.5</v>
      </c>
      <c r="D551">
        <v>568</v>
      </c>
      <c r="E551" s="1">
        <v>234.35028842544079</v>
      </c>
    </row>
    <row r="552" spans="1:5" x14ac:dyDescent="0.3">
      <c r="A552">
        <v>551</v>
      </c>
      <c r="B552" s="1">
        <v>3002262.5</v>
      </c>
      <c r="C552" s="1">
        <v>5126392.5</v>
      </c>
      <c r="D552">
        <v>567.79999999999995</v>
      </c>
      <c r="E552" s="1">
        <v>229.35028842544079</v>
      </c>
    </row>
    <row r="553" spans="1:5" x14ac:dyDescent="0.3">
      <c r="A553">
        <v>552</v>
      </c>
      <c r="B553" s="1">
        <v>3002267.5</v>
      </c>
      <c r="C553" s="1">
        <v>5126392.5</v>
      </c>
      <c r="D553">
        <v>567.70000000000005</v>
      </c>
      <c r="E553" s="1">
        <v>224.35028842544079</v>
      </c>
    </row>
    <row r="554" spans="1:5" x14ac:dyDescent="0.3">
      <c r="A554">
        <v>553</v>
      </c>
      <c r="B554" s="1">
        <v>3002272.5</v>
      </c>
      <c r="C554" s="1">
        <v>5126387.5</v>
      </c>
      <c r="D554">
        <v>567.5</v>
      </c>
      <c r="E554" s="1">
        <v>217.27922061357549</v>
      </c>
    </row>
    <row r="555" spans="1:5" x14ac:dyDescent="0.3">
      <c r="A555">
        <v>554</v>
      </c>
      <c r="B555" s="1">
        <v>3002277.5</v>
      </c>
      <c r="C555" s="1">
        <v>5126387.5</v>
      </c>
      <c r="D555">
        <v>567.4</v>
      </c>
      <c r="E555" s="1">
        <v>212.27922061357549</v>
      </c>
    </row>
    <row r="556" spans="1:5" x14ac:dyDescent="0.3">
      <c r="A556">
        <v>555</v>
      </c>
      <c r="B556" s="1">
        <v>3002282.5</v>
      </c>
      <c r="C556" s="1">
        <v>5126387.5</v>
      </c>
      <c r="D556">
        <v>567.29999999999995</v>
      </c>
      <c r="E556" s="1">
        <v>207.27922061357549</v>
      </c>
    </row>
    <row r="557" spans="1:5" x14ac:dyDescent="0.3">
      <c r="A557">
        <v>556</v>
      </c>
      <c r="B557" s="1">
        <v>3002287.5</v>
      </c>
      <c r="C557" s="1">
        <v>5126382.5</v>
      </c>
      <c r="D557">
        <v>567.20000000000005</v>
      </c>
      <c r="E557" s="1">
        <v>200.20815280171018</v>
      </c>
    </row>
    <row r="558" spans="1:5" x14ac:dyDescent="0.3">
      <c r="A558">
        <v>557</v>
      </c>
      <c r="B558" s="1">
        <v>3002292.5</v>
      </c>
      <c r="C558" s="1">
        <v>5126382.5</v>
      </c>
      <c r="D558">
        <v>566.9</v>
      </c>
      <c r="E558" s="1">
        <v>195.20815280171018</v>
      </c>
    </row>
    <row r="559" spans="1:5" x14ac:dyDescent="0.3">
      <c r="A559">
        <v>558</v>
      </c>
      <c r="B559" s="1">
        <v>3002297.5</v>
      </c>
      <c r="C559" s="1">
        <v>5126382.5</v>
      </c>
      <c r="D559">
        <v>566.70000000000005</v>
      </c>
      <c r="E559" s="1">
        <v>190.20815280171018</v>
      </c>
    </row>
    <row r="560" spans="1:5" x14ac:dyDescent="0.3">
      <c r="A560">
        <v>559</v>
      </c>
      <c r="B560" s="1">
        <v>3002302.5</v>
      </c>
      <c r="C560" s="1">
        <v>5126382.5</v>
      </c>
      <c r="D560">
        <v>566.70000000000005</v>
      </c>
      <c r="E560" s="1">
        <v>185.20815280171018</v>
      </c>
    </row>
    <row r="561" spans="1:5" x14ac:dyDescent="0.3">
      <c r="A561">
        <v>560</v>
      </c>
      <c r="B561" s="1">
        <v>3002307.5</v>
      </c>
      <c r="C561" s="1">
        <v>5126382.5</v>
      </c>
      <c r="D561">
        <v>566.6</v>
      </c>
      <c r="E561" s="1">
        <v>180.20815280171018</v>
      </c>
    </row>
    <row r="562" spans="1:5" x14ac:dyDescent="0.3">
      <c r="A562">
        <v>561</v>
      </c>
      <c r="B562" s="1">
        <v>3002312.5</v>
      </c>
      <c r="C562" s="1">
        <v>5126382.5</v>
      </c>
      <c r="D562">
        <v>566.6</v>
      </c>
      <c r="E562" s="1">
        <v>175.20815280171018</v>
      </c>
    </row>
    <row r="563" spans="1:5" x14ac:dyDescent="0.3">
      <c r="A563">
        <v>562</v>
      </c>
      <c r="B563" s="1">
        <v>3002317.5</v>
      </c>
      <c r="C563" s="1">
        <v>5126382.5</v>
      </c>
      <c r="D563">
        <v>566.1</v>
      </c>
      <c r="E563" s="1">
        <v>170.20815280171018</v>
      </c>
    </row>
    <row r="564" spans="1:5" x14ac:dyDescent="0.3">
      <c r="A564">
        <v>563</v>
      </c>
      <c r="B564" s="1">
        <v>3002322.5</v>
      </c>
      <c r="C564" s="1">
        <v>5126382.5</v>
      </c>
      <c r="D564">
        <v>566</v>
      </c>
      <c r="E564" s="1">
        <v>165.20815280171018</v>
      </c>
    </row>
    <row r="565" spans="1:5" x14ac:dyDescent="0.3">
      <c r="A565">
        <v>564</v>
      </c>
      <c r="B565" s="1">
        <v>3002327.5</v>
      </c>
      <c r="C565" s="1">
        <v>5126382.5</v>
      </c>
      <c r="D565">
        <v>565.70000000000005</v>
      </c>
      <c r="E565" s="1">
        <v>160.20815280171018</v>
      </c>
    </row>
    <row r="566" spans="1:5" x14ac:dyDescent="0.3">
      <c r="A566">
        <v>565</v>
      </c>
      <c r="B566" s="1">
        <v>3002332.5</v>
      </c>
      <c r="C566" s="1">
        <v>5126387.5</v>
      </c>
      <c r="D566">
        <v>565.4</v>
      </c>
      <c r="E566" s="1">
        <v>153.13708498984488</v>
      </c>
    </row>
    <row r="567" spans="1:5" x14ac:dyDescent="0.3">
      <c r="A567">
        <v>566</v>
      </c>
      <c r="B567" s="1">
        <v>3002337.5</v>
      </c>
      <c r="C567" s="1">
        <v>5126387.5</v>
      </c>
      <c r="D567">
        <v>565.20000000000005</v>
      </c>
      <c r="E567" s="1">
        <v>148.13708498984488</v>
      </c>
    </row>
    <row r="568" spans="1:5" x14ac:dyDescent="0.3">
      <c r="A568">
        <v>567</v>
      </c>
      <c r="B568" s="1">
        <v>3002342.5</v>
      </c>
      <c r="C568" s="1">
        <v>5126392.5</v>
      </c>
      <c r="D568">
        <v>565.20000000000005</v>
      </c>
      <c r="E568" s="1">
        <v>141.06601717797957</v>
      </c>
    </row>
    <row r="569" spans="1:5" x14ac:dyDescent="0.3">
      <c r="A569">
        <v>568</v>
      </c>
      <c r="B569" s="1">
        <v>3002347.5</v>
      </c>
      <c r="C569" s="1">
        <v>5126392.5</v>
      </c>
      <c r="D569">
        <v>565.1</v>
      </c>
      <c r="E569" s="1">
        <v>136.06601717797957</v>
      </c>
    </row>
    <row r="570" spans="1:5" x14ac:dyDescent="0.3">
      <c r="A570">
        <v>569</v>
      </c>
      <c r="B570" s="1">
        <v>3002352.5</v>
      </c>
      <c r="C570" s="1">
        <v>5126397.5</v>
      </c>
      <c r="D570">
        <v>565</v>
      </c>
      <c r="E570" s="1">
        <v>128.99494936611427</v>
      </c>
    </row>
    <row r="571" spans="1:5" x14ac:dyDescent="0.3">
      <c r="A571">
        <v>570</v>
      </c>
      <c r="B571" s="1">
        <v>3002357.5</v>
      </c>
      <c r="C571" s="1">
        <v>5126397.5</v>
      </c>
      <c r="D571">
        <v>564.70000000000005</v>
      </c>
      <c r="E571" s="1">
        <v>123.99494936611427</v>
      </c>
    </row>
    <row r="572" spans="1:5" x14ac:dyDescent="0.3">
      <c r="A572">
        <v>571</v>
      </c>
      <c r="B572" s="1">
        <v>3002362.5</v>
      </c>
      <c r="C572" s="1">
        <v>5126402.5</v>
      </c>
      <c r="D572">
        <v>564.4</v>
      </c>
      <c r="E572" s="1">
        <v>116.92388155424896</v>
      </c>
    </row>
    <row r="573" spans="1:5" x14ac:dyDescent="0.3">
      <c r="A573">
        <v>572</v>
      </c>
      <c r="B573" s="1">
        <v>3002367.5</v>
      </c>
      <c r="C573" s="1">
        <v>5126407.5</v>
      </c>
      <c r="D573">
        <v>564.29999999999995</v>
      </c>
      <c r="E573" s="1">
        <v>109.85281374238366</v>
      </c>
    </row>
    <row r="574" spans="1:5" x14ac:dyDescent="0.3">
      <c r="A574">
        <v>573</v>
      </c>
      <c r="B574" s="1">
        <v>3002372.5</v>
      </c>
      <c r="C574" s="1">
        <v>5126407.5</v>
      </c>
      <c r="D574">
        <v>564</v>
      </c>
      <c r="E574" s="1">
        <v>104.85281374238366</v>
      </c>
    </row>
    <row r="575" spans="1:5" x14ac:dyDescent="0.3">
      <c r="A575">
        <v>574</v>
      </c>
      <c r="B575" s="1">
        <v>3002377.5</v>
      </c>
      <c r="C575" s="1">
        <v>5126407.5</v>
      </c>
      <c r="D575">
        <v>564</v>
      </c>
      <c r="E575" s="1">
        <v>99.85281374238366</v>
      </c>
    </row>
    <row r="576" spans="1:5" x14ac:dyDescent="0.3">
      <c r="A576">
        <v>575</v>
      </c>
      <c r="B576" s="1">
        <v>3002382.5</v>
      </c>
      <c r="C576" s="1">
        <v>5126407.5</v>
      </c>
      <c r="D576">
        <v>563.9</v>
      </c>
      <c r="E576" s="1">
        <v>94.85281374238366</v>
      </c>
    </row>
    <row r="577" spans="1:5" x14ac:dyDescent="0.3">
      <c r="A577">
        <v>576</v>
      </c>
      <c r="B577" s="1">
        <v>3002387.5</v>
      </c>
      <c r="C577" s="1">
        <v>5126407.5</v>
      </c>
      <c r="D577">
        <v>563.70000000000005</v>
      </c>
      <c r="E577" s="1">
        <v>89.85281374238366</v>
      </c>
    </row>
    <row r="578" spans="1:5" x14ac:dyDescent="0.3">
      <c r="A578">
        <v>577</v>
      </c>
      <c r="B578" s="1">
        <v>3002392.5</v>
      </c>
      <c r="C578" s="1">
        <v>5126412.5</v>
      </c>
      <c r="D578">
        <v>563.29999999999995</v>
      </c>
      <c r="E578" s="1">
        <v>82.781745930518355</v>
      </c>
    </row>
    <row r="579" spans="1:5" x14ac:dyDescent="0.3">
      <c r="A579">
        <v>578</v>
      </c>
      <c r="B579" s="1">
        <v>3002397.5</v>
      </c>
      <c r="C579" s="1">
        <v>5126417.5</v>
      </c>
      <c r="D579">
        <v>562.79999999999995</v>
      </c>
      <c r="E579" s="1">
        <v>75.71067811865305</v>
      </c>
    </row>
    <row r="580" spans="1:5" x14ac:dyDescent="0.3">
      <c r="A580">
        <v>579</v>
      </c>
      <c r="B580" s="1">
        <v>3002402.5</v>
      </c>
      <c r="C580" s="1">
        <v>5126422.5</v>
      </c>
      <c r="D580">
        <v>562.6</v>
      </c>
      <c r="E580" s="1">
        <v>68.639610306787745</v>
      </c>
    </row>
    <row r="581" spans="1:5" x14ac:dyDescent="0.3">
      <c r="A581">
        <v>580</v>
      </c>
      <c r="B581" s="1">
        <v>3002407.5</v>
      </c>
      <c r="C581" s="1">
        <v>5126427.5</v>
      </c>
      <c r="D581">
        <v>562.4</v>
      </c>
      <c r="E581" s="1">
        <v>61.56854249492244</v>
      </c>
    </row>
    <row r="582" spans="1:5" x14ac:dyDescent="0.3">
      <c r="A582">
        <v>581</v>
      </c>
      <c r="B582" s="1">
        <v>3002412.5</v>
      </c>
      <c r="C582" s="1">
        <v>5126432.5</v>
      </c>
      <c r="D582">
        <v>561.70000000000005</v>
      </c>
      <c r="E582" s="1">
        <v>54.497474683057135</v>
      </c>
    </row>
    <row r="583" spans="1:5" x14ac:dyDescent="0.3">
      <c r="A583">
        <v>582</v>
      </c>
      <c r="B583" s="1">
        <v>3002417.5</v>
      </c>
      <c r="C583" s="1">
        <v>5126427.5</v>
      </c>
      <c r="D583">
        <v>561.70000000000005</v>
      </c>
      <c r="E583" s="1">
        <v>47.42640687119183</v>
      </c>
    </row>
    <row r="584" spans="1:5" x14ac:dyDescent="0.3">
      <c r="A584">
        <v>583</v>
      </c>
      <c r="B584" s="1">
        <v>3002422.5</v>
      </c>
      <c r="C584" s="1">
        <v>5126422.5</v>
      </c>
      <c r="D584">
        <v>561.70000000000005</v>
      </c>
      <c r="E584" s="1">
        <v>40.355339059326525</v>
      </c>
    </row>
    <row r="585" spans="1:5" x14ac:dyDescent="0.3">
      <c r="A585">
        <v>584</v>
      </c>
      <c r="B585" s="1">
        <v>3002427.5</v>
      </c>
      <c r="C585" s="1">
        <v>5126417.5</v>
      </c>
      <c r="D585">
        <v>561.6</v>
      </c>
      <c r="E585" s="1">
        <v>33.28427124746122</v>
      </c>
    </row>
    <row r="586" spans="1:5" x14ac:dyDescent="0.3">
      <c r="A586">
        <v>585</v>
      </c>
      <c r="B586" s="1">
        <v>3002432.5</v>
      </c>
      <c r="C586" s="1">
        <v>5126412.5</v>
      </c>
      <c r="D586">
        <v>561.6</v>
      </c>
      <c r="E586" s="1">
        <v>26.213203435595915</v>
      </c>
    </row>
    <row r="587" spans="1:5" x14ac:dyDescent="0.3">
      <c r="A587">
        <v>586</v>
      </c>
      <c r="B587" s="1">
        <v>3002437.5</v>
      </c>
      <c r="C587" s="1">
        <v>5126407.5</v>
      </c>
      <c r="D587">
        <v>561.5</v>
      </c>
      <c r="E587" s="1">
        <v>19.14213562373061</v>
      </c>
    </row>
    <row r="588" spans="1:5" x14ac:dyDescent="0.3">
      <c r="A588">
        <v>587</v>
      </c>
      <c r="B588" s="1">
        <v>3002442.5</v>
      </c>
      <c r="C588" s="1">
        <v>5126402.5</v>
      </c>
      <c r="D588">
        <v>561.29999999999995</v>
      </c>
      <c r="E588" s="1">
        <v>12.071067811865305</v>
      </c>
    </row>
    <row r="589" spans="1:5" x14ac:dyDescent="0.3">
      <c r="A589">
        <v>588</v>
      </c>
      <c r="B589" s="1">
        <v>3002442.5</v>
      </c>
      <c r="C589" s="1">
        <v>5126397.5</v>
      </c>
      <c r="D589">
        <v>561</v>
      </c>
      <c r="E589" s="1">
        <v>7.071067811865305</v>
      </c>
    </row>
    <row r="590" spans="1:5" x14ac:dyDescent="0.3">
      <c r="A590">
        <v>589</v>
      </c>
      <c r="B590" s="1">
        <v>3002447.5</v>
      </c>
      <c r="C590" s="1">
        <v>5126392.5</v>
      </c>
      <c r="D590">
        <v>560.79999999999995</v>
      </c>
      <c r="E59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SUMMARY_DATA</vt:lpstr>
      <vt:lpstr>Profile_Path_1</vt:lpstr>
      <vt:lpstr>Profile_Path_3</vt:lpstr>
      <vt:lpstr>Profile_Path_6</vt:lpstr>
      <vt:lpstr>Profile_Path_8</vt:lpstr>
      <vt:lpstr>Profile_Path_19</vt:lpstr>
    </vt:vector>
  </TitlesOfParts>
  <Company>IHE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Cattapan</dc:creator>
  <cp:lastModifiedBy>Alessandro Cattapan</cp:lastModifiedBy>
  <dcterms:created xsi:type="dcterms:W3CDTF">2025-07-01T13:08:32Z</dcterms:created>
  <dcterms:modified xsi:type="dcterms:W3CDTF">2025-11-12T13:59:37Z</dcterms:modified>
</cp:coreProperties>
</file>