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api-libros-biblia\data\"/>
    </mc:Choice>
  </mc:AlternateContent>
  <xr:revisionPtr revIDLastSave="0" documentId="13_ncr:1_{48DF9CD5-3FD9-44A4-9668-827D4890004B}" xr6:coauthVersionLast="47" xr6:coauthVersionMax="47" xr10:uidLastSave="{00000000-0000-0000-0000-000000000000}"/>
  <bookViews>
    <workbookView xWindow="-110" yWindow="-110" windowWidth="25820" windowHeight="14020" xr2:uid="{93A0FE07-46AC-4DE1-BD6B-BE419B6C2BB5}"/>
  </bookViews>
  <sheets>
    <sheet name="Lib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4" i="1"/>
  <c r="A3" i="1"/>
</calcChain>
</file>

<file path=xl/sharedStrings.xml><?xml version="1.0" encoding="utf-8"?>
<sst xmlns="http://schemas.openxmlformats.org/spreadsheetml/2006/main" count="20" uniqueCount="14">
  <si>
    <t>Id</t>
  </si>
  <si>
    <t>Libro</t>
  </si>
  <si>
    <t>Escritor</t>
  </si>
  <si>
    <t>Capitulos</t>
  </si>
  <si>
    <t>Génesis</t>
  </si>
  <si>
    <t>Exodo</t>
  </si>
  <si>
    <t>Levítico</t>
  </si>
  <si>
    <t>Deuteronomio</t>
  </si>
  <si>
    <t>Números</t>
  </si>
  <si>
    <t>Josué</t>
  </si>
  <si>
    <t>Jueces</t>
  </si>
  <si>
    <t>Rut</t>
  </si>
  <si>
    <t>Moisés</t>
  </si>
  <si>
    <t>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</si>
</sst>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85D8-B6EC-46F7-8D02-B2AF4E182C93}" name="Tabla1" displayName="Tabla1" ref="A1:D9" totalsRowShown="0">
  <autoFilter ref="A1:D9" xr:uid="{0E5785D8-B6EC-46F7-8D02-B2AF4E182C93}"/>
  <tableColumns count="4">
    <tableColumn id="1" xr3:uid="{DDD157F1-5863-47C8-951A-4166811CBA3E}" name="Id"/>
    <tableColumn id="2" xr3:uid="{D1A00B23-22C6-4A7F-813B-E7111531C987}" name="Libro"/>
    <tableColumn id="3" xr3:uid="{B1225D11-8724-4F09-B69E-17DD9533C431}" name="Escritor"/>
    <tableColumn id="4" xr3:uid="{5097303E-47BA-4D82-8882-E12D3261B48D}" name="Capitu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FE22-B51E-4929-B806-25132808337E}">
  <dimension ref="A1:D9"/>
  <sheetViews>
    <sheetView tabSelected="1" workbookViewId="0">
      <selection activeCell="B4" sqref="B4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C2" t="s">
        <v>12</v>
      </c>
    </row>
    <row r="3" spans="1:4" x14ac:dyDescent="0.35">
      <c r="A3">
        <f>A2+1</f>
        <v>2</v>
      </c>
      <c r="B3" t="s">
        <v>5</v>
      </c>
      <c r="C3" t="s">
        <v>12</v>
      </c>
    </row>
    <row r="4" spans="1:4" x14ac:dyDescent="0.35">
      <c r="A4">
        <f t="shared" ref="A4:A9" si="0">A3+1</f>
        <v>3</v>
      </c>
      <c r="B4" t="s">
        <v>6</v>
      </c>
      <c r="C4" t="s">
        <v>12</v>
      </c>
    </row>
    <row r="5" spans="1:4" x14ac:dyDescent="0.35">
      <c r="A5">
        <f t="shared" si="0"/>
        <v>4</v>
      </c>
      <c r="B5" t="s">
        <v>8</v>
      </c>
      <c r="C5" t="s">
        <v>12</v>
      </c>
    </row>
    <row r="6" spans="1:4" x14ac:dyDescent="0.35">
      <c r="A6">
        <f t="shared" si="0"/>
        <v>5</v>
      </c>
      <c r="B6" t="s">
        <v>7</v>
      </c>
      <c r="C6" t="s">
        <v>12</v>
      </c>
    </row>
    <row r="7" spans="1:4" x14ac:dyDescent="0.35">
      <c r="A7">
        <f t="shared" si="0"/>
        <v>6</v>
      </c>
      <c r="B7" t="s">
        <v>9</v>
      </c>
      <c r="C7" t="s">
        <v>9</v>
      </c>
    </row>
    <row r="8" spans="1:4" x14ac:dyDescent="0.35">
      <c r="A8">
        <f t="shared" si="0"/>
        <v>7</v>
      </c>
      <c r="B8" t="s">
        <v>10</v>
      </c>
      <c r="C8" t="s">
        <v>13</v>
      </c>
    </row>
    <row r="9" spans="1:4" x14ac:dyDescent="0.35">
      <c r="A9">
        <f t="shared" si="0"/>
        <v>8</v>
      </c>
      <c r="B9" t="s">
        <v>11</v>
      </c>
      <c r="C9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Cubero Arrizabalaga</dc:creator>
  <cp:lastModifiedBy>Alex Cubero Arrizabalaga</cp:lastModifiedBy>
  <dcterms:created xsi:type="dcterms:W3CDTF">2024-04-06T09:52:09Z</dcterms:created>
  <dcterms:modified xsi:type="dcterms:W3CDTF">2024-04-06T10:06:53Z</dcterms:modified>
</cp:coreProperties>
</file>