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ioi_project\ioi-grant\"/>
    </mc:Choice>
  </mc:AlternateContent>
  <xr:revisionPtr revIDLastSave="0" documentId="13_ncr:40009_{3BB1BCE9-BEC3-4C0E-8CBE-8AB92B05B74C}" xr6:coauthVersionLast="45" xr6:coauthVersionMax="45" xr10:uidLastSave="{00000000-0000-0000-0000-000000000000}"/>
  <bookViews>
    <workbookView xWindow="-120" yWindow="-120" windowWidth="20730" windowHeight="11160"/>
  </bookViews>
  <sheets>
    <sheet name="2019 DAY 1" sheetId="1" r:id="rId1"/>
  </sheets>
  <calcPr calcId="0"/>
</workbook>
</file>

<file path=xl/sharedStrings.xml><?xml version="1.0" encoding="utf-8"?>
<sst xmlns="http://schemas.openxmlformats.org/spreadsheetml/2006/main" count="21" uniqueCount="21">
  <si>
    <t>task</t>
  </si>
  <si>
    <t>i1</t>
  </si>
  <si>
    <t>i2</t>
  </si>
  <si>
    <t>i3</t>
  </si>
  <si>
    <t>i4</t>
  </si>
  <si>
    <t>i5</t>
  </si>
  <si>
    <t>i6</t>
  </si>
  <si>
    <t>i7</t>
  </si>
  <si>
    <t>i8</t>
  </si>
  <si>
    <t>i9</t>
  </si>
  <si>
    <t>i10</t>
  </si>
  <si>
    <t>00:00</t>
  </si>
  <si>
    <t>00:30</t>
  </si>
  <si>
    <t>01:00</t>
  </si>
  <si>
    <t>01:30</t>
  </si>
  <si>
    <t>02:00</t>
  </si>
  <si>
    <t>02:30</t>
  </si>
  <si>
    <t>03:00</t>
  </si>
  <si>
    <t>03:30</t>
  </si>
  <si>
    <t>04:00</t>
  </si>
  <si>
    <t>04:30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</si>
</sst>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20" fontId="0" fillId="0" borderId="0" xfId="0" quotePrefix="1" applyNumberFormat="1" applyAlignment="1">
      <alignment horizontal="center"/>
    </xf>
    <xf numFmtId="0" fontId="0" fillId="0" borderId="0" xfId="0" quotePrefix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Task 2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'2019 DAY 1'!$B$5:$K$5</c:f>
              <c:strCache>
                <c:ptCount val="10"/>
                <c:pt idx="0">
                  <c:v>00:00</c:v>
                </c:pt>
                <c:pt idx="1">
                  <c:v>00:30</c:v>
                </c:pt>
                <c:pt idx="2">
                  <c:v>01:00</c:v>
                </c:pt>
                <c:pt idx="3">
                  <c:v>01:30</c:v>
                </c:pt>
                <c:pt idx="4">
                  <c:v>02:00</c:v>
                </c:pt>
                <c:pt idx="5">
                  <c:v>02:30</c:v>
                </c:pt>
                <c:pt idx="6">
                  <c:v>03:00</c:v>
                </c:pt>
                <c:pt idx="7">
                  <c:v>03:30</c:v>
                </c:pt>
                <c:pt idx="8">
                  <c:v>04:00</c:v>
                </c:pt>
                <c:pt idx="9">
                  <c:v>04:30</c:v>
                </c:pt>
              </c:strCache>
            </c:strRef>
          </c:cat>
          <c:val>
            <c:numRef>
              <c:f>'2019 DAY 1'!$B$2:$K$2</c:f>
              <c:numCache>
                <c:formatCode>General</c:formatCode>
                <c:ptCount val="10"/>
                <c:pt idx="0">
                  <c:v>24</c:v>
                </c:pt>
                <c:pt idx="1">
                  <c:v>38</c:v>
                </c:pt>
                <c:pt idx="2">
                  <c:v>94</c:v>
                </c:pt>
                <c:pt idx="3">
                  <c:v>132</c:v>
                </c:pt>
                <c:pt idx="4">
                  <c:v>158</c:v>
                </c:pt>
                <c:pt idx="5">
                  <c:v>194</c:v>
                </c:pt>
                <c:pt idx="6">
                  <c:v>205</c:v>
                </c:pt>
                <c:pt idx="7">
                  <c:v>259</c:v>
                </c:pt>
                <c:pt idx="8">
                  <c:v>348</c:v>
                </c:pt>
                <c:pt idx="9">
                  <c:v>521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05-4EE3-840A-DC792B2AEAFC}"/>
            </c:ext>
          </c:extLst>
        </c:ser>
        <c:ser>
          <c:idx val="1"/>
          <c:order val="1"/>
          <c:tx>
            <c:v>Task 3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'2019 DAY 1'!$B$5:$K$5</c:f>
              <c:strCache>
                <c:ptCount val="10"/>
                <c:pt idx="0">
                  <c:v>00:00</c:v>
                </c:pt>
                <c:pt idx="1">
                  <c:v>00:30</c:v>
                </c:pt>
                <c:pt idx="2">
                  <c:v>01:00</c:v>
                </c:pt>
                <c:pt idx="3">
                  <c:v>01:30</c:v>
                </c:pt>
                <c:pt idx="4">
                  <c:v>02:00</c:v>
                </c:pt>
                <c:pt idx="5">
                  <c:v>02:30</c:v>
                </c:pt>
                <c:pt idx="6">
                  <c:v>03:00</c:v>
                </c:pt>
                <c:pt idx="7">
                  <c:v>03:30</c:v>
                </c:pt>
                <c:pt idx="8">
                  <c:v>04:00</c:v>
                </c:pt>
                <c:pt idx="9">
                  <c:v>04:30</c:v>
                </c:pt>
              </c:strCache>
            </c:strRef>
          </c:cat>
          <c:val>
            <c:numRef>
              <c:f>'2019 DAY 1'!$B$3:$K$3</c:f>
              <c:numCache>
                <c:formatCode>General</c:formatCode>
                <c:ptCount val="10"/>
                <c:pt idx="0">
                  <c:v>194</c:v>
                </c:pt>
                <c:pt idx="1">
                  <c:v>288</c:v>
                </c:pt>
                <c:pt idx="2">
                  <c:v>351</c:v>
                </c:pt>
                <c:pt idx="3">
                  <c:v>215</c:v>
                </c:pt>
                <c:pt idx="4">
                  <c:v>263</c:v>
                </c:pt>
                <c:pt idx="5">
                  <c:v>157</c:v>
                </c:pt>
                <c:pt idx="6">
                  <c:v>198</c:v>
                </c:pt>
                <c:pt idx="7">
                  <c:v>142</c:v>
                </c:pt>
                <c:pt idx="8">
                  <c:v>151</c:v>
                </c:pt>
                <c:pt idx="9">
                  <c:v>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05-4EE3-840A-DC792B2AEAFC}"/>
            </c:ext>
          </c:extLst>
        </c:ser>
        <c:ser>
          <c:idx val="2"/>
          <c:order val="2"/>
          <c:tx>
            <c:v>Task 4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'2019 DAY 1'!$B$5:$K$5</c:f>
              <c:strCache>
                <c:ptCount val="10"/>
                <c:pt idx="0">
                  <c:v>00:00</c:v>
                </c:pt>
                <c:pt idx="1">
                  <c:v>00:30</c:v>
                </c:pt>
                <c:pt idx="2">
                  <c:v>01:00</c:v>
                </c:pt>
                <c:pt idx="3">
                  <c:v>01:30</c:v>
                </c:pt>
                <c:pt idx="4">
                  <c:v>02:00</c:v>
                </c:pt>
                <c:pt idx="5">
                  <c:v>02:30</c:v>
                </c:pt>
                <c:pt idx="6">
                  <c:v>03:00</c:v>
                </c:pt>
                <c:pt idx="7">
                  <c:v>03:30</c:v>
                </c:pt>
                <c:pt idx="8">
                  <c:v>04:00</c:v>
                </c:pt>
                <c:pt idx="9">
                  <c:v>04:30</c:v>
                </c:pt>
              </c:strCache>
            </c:strRef>
          </c:cat>
          <c:val>
            <c:numRef>
              <c:f>'2019 DAY 1'!$B$4:$K$4</c:f>
              <c:numCache>
                <c:formatCode>General</c:formatCode>
                <c:ptCount val="10"/>
                <c:pt idx="0">
                  <c:v>13</c:v>
                </c:pt>
                <c:pt idx="1">
                  <c:v>50</c:v>
                </c:pt>
                <c:pt idx="2">
                  <c:v>136</c:v>
                </c:pt>
                <c:pt idx="3">
                  <c:v>224</c:v>
                </c:pt>
                <c:pt idx="4">
                  <c:v>308</c:v>
                </c:pt>
                <c:pt idx="5">
                  <c:v>293</c:v>
                </c:pt>
                <c:pt idx="6">
                  <c:v>324</c:v>
                </c:pt>
                <c:pt idx="7">
                  <c:v>367</c:v>
                </c:pt>
                <c:pt idx="8">
                  <c:v>316</c:v>
                </c:pt>
                <c:pt idx="9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805-4EE3-840A-DC792B2AEA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7192832"/>
        <c:axId val="1424256896"/>
      </c:lineChart>
      <c:catAx>
        <c:axId val="1427192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256896"/>
        <c:crosses val="autoZero"/>
        <c:auto val="1"/>
        <c:lblAlgn val="ctr"/>
        <c:lblOffset val="100"/>
        <c:noMultiLvlLbl val="0"/>
      </c:catAx>
      <c:valAx>
        <c:axId val="142425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7192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</xdr:colOff>
      <xdr:row>6</xdr:row>
      <xdr:rowOff>185737</xdr:rowOff>
    </xdr:from>
    <xdr:to>
      <xdr:col>9</xdr:col>
      <xdr:colOff>400050</xdr:colOff>
      <xdr:row>21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A0DC65-B109-44C5-81A7-F5F8F10FAB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tabSelected="1" workbookViewId="0">
      <selection activeCell="N10" sqref="N10"/>
    </sheetView>
  </sheetViews>
  <sheetFormatPr defaultRowHeight="15" x14ac:dyDescent="0.25"/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s="1">
        <v>2</v>
      </c>
      <c r="B2" s="1">
        <v>24</v>
      </c>
      <c r="C2" s="1">
        <v>38</v>
      </c>
      <c r="D2" s="1">
        <v>94</v>
      </c>
      <c r="E2" s="1">
        <v>132</v>
      </c>
      <c r="F2" s="1">
        <v>158</v>
      </c>
      <c r="G2" s="1">
        <v>194</v>
      </c>
      <c r="H2" s="1">
        <v>205</v>
      </c>
      <c r="I2" s="1">
        <v>259</v>
      </c>
      <c r="J2" s="1">
        <v>348</v>
      </c>
      <c r="K2" s="1">
        <v>521</v>
      </c>
    </row>
    <row r="3" spans="1:11" x14ac:dyDescent="0.25">
      <c r="A3" s="1">
        <v>3</v>
      </c>
      <c r="B3" s="1">
        <v>194</v>
      </c>
      <c r="C3" s="1">
        <v>288</v>
      </c>
      <c r="D3" s="1">
        <v>351</v>
      </c>
      <c r="E3" s="1">
        <v>215</v>
      </c>
      <c r="F3" s="1">
        <v>263</v>
      </c>
      <c r="G3" s="1">
        <v>157</v>
      </c>
      <c r="H3" s="1">
        <v>198</v>
      </c>
      <c r="I3" s="1">
        <v>142</v>
      </c>
      <c r="J3" s="1">
        <v>151</v>
      </c>
      <c r="K3" s="1">
        <v>198</v>
      </c>
    </row>
    <row r="4" spans="1:11" x14ac:dyDescent="0.25">
      <c r="A4" s="1">
        <v>4</v>
      </c>
      <c r="B4" s="1">
        <v>13</v>
      </c>
      <c r="C4" s="1">
        <v>50</v>
      </c>
      <c r="D4" s="1">
        <v>136</v>
      </c>
      <c r="E4" s="1">
        <v>224</v>
      </c>
      <c r="F4" s="1">
        <v>308</v>
      </c>
      <c r="G4" s="1">
        <v>293</v>
      </c>
      <c r="H4" s="1">
        <v>324</v>
      </c>
      <c r="I4" s="1">
        <v>367</v>
      </c>
      <c r="J4" s="1">
        <v>316</v>
      </c>
      <c r="K4" s="1">
        <v>500</v>
      </c>
    </row>
    <row r="5" spans="1:11" x14ac:dyDescent="0.25">
      <c r="A5" s="1"/>
      <c r="B5" s="2" t="s">
        <v>11</v>
      </c>
      <c r="C5" s="2" t="s">
        <v>12</v>
      </c>
      <c r="D5" s="3" t="s">
        <v>13</v>
      </c>
      <c r="E5" s="3" t="s">
        <v>14</v>
      </c>
      <c r="F5" s="3" t="s">
        <v>15</v>
      </c>
      <c r="G5" s="3" t="s">
        <v>16</v>
      </c>
      <c r="H5" s="3" t="s">
        <v>17</v>
      </c>
      <c r="I5" s="3" t="s">
        <v>18</v>
      </c>
      <c r="J5" s="3" t="s">
        <v>19</v>
      </c>
      <c r="K5" s="3" t="s">
        <v>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2019 DAY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2021-03-05T13:16:42Z</dcterms:created>
  <dcterms:modified xsi:type="dcterms:W3CDTF">2021-03-05T13:39:43Z</dcterms:modified>
</cp:coreProperties>
</file>