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oi_project\ioi-grant\insights\1\2019 DAY 1\"/>
    </mc:Choice>
  </mc:AlternateContent>
  <xr:revisionPtr revIDLastSave="0" documentId="13_ncr:1_{21EA1BD6-7E8C-4486-96EE-F4668AEBFF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2019 DAY 1" sheetId="1" r:id="rId1"/>
  </sheets>
  <calcPr calcId="0"/>
</workbook>
</file>

<file path=xl/sharedStrings.xml><?xml version="1.0" encoding="utf-8"?>
<sst xmlns="http://schemas.openxmlformats.org/spreadsheetml/2006/main" count="99" uniqueCount="27">
  <si>
    <t>task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</si>
  <si>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</si>
  <si>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</si>
  <si>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</si>
  <si>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</si>
  <si>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</si>
  <si>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</si>
  <si>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</si>
  <si>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</si>
  <si>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</si>
  <si>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</si>
  <si>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</si>
  <si>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</si>
  <si>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</si>
  <si>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</si>
  <si>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</si>
  <si>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</si>
  <si>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</si>
  <si>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</si>
  <si>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</si>
  <si>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</si>
  <si>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rect</t>
  </si>
  <si>
    <t>shoes</t>
  </si>
  <si>
    <t>split</t>
  </si>
  <si>
    <t>score &gt; 0</t>
  </si>
  <si>
    <t>score &gt; 20</t>
  </si>
  <si>
    <t>score &gt;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</si>
</sst>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0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rect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'2019 DAY 1'!$B$12:$K$12</c:f>
              <c:strCache>
                <c:ptCount val="10"/>
                <c:pt idx="0">
                  <c:v>00:30</c:v>
                </c:pt>
                <c:pt idx="1">
                  <c:v>01:00</c:v>
                </c:pt>
                <c:pt idx="2">
                  <c:v>01:30</c:v>
                </c:pt>
                <c:pt idx="3">
                  <c:v>02:00</c:v>
                </c:pt>
                <c:pt idx="4">
                  <c:v>02:30</c:v>
                </c:pt>
                <c:pt idx="5">
                  <c:v>03:00</c:v>
                </c:pt>
                <c:pt idx="6">
                  <c:v>03:30</c:v>
                </c:pt>
                <c:pt idx="7">
                  <c:v>04:00</c:v>
                </c:pt>
                <c:pt idx="8">
                  <c:v>04:30</c:v>
                </c:pt>
                <c:pt idx="9">
                  <c:v>05:00</c:v>
                </c:pt>
              </c:strCache>
            </c:strRef>
          </c:cat>
          <c:val>
            <c:numRef>
              <c:f>'2019 DAY 1'!$B$2:$K$2</c:f>
              <c:numCache>
                <c:formatCode>General</c:formatCode>
                <c:ptCount val="10"/>
                <c:pt idx="0">
                  <c:v>24</c:v>
                </c:pt>
                <c:pt idx="1">
                  <c:v>38</c:v>
                </c:pt>
                <c:pt idx="2">
                  <c:v>94</c:v>
                </c:pt>
                <c:pt idx="3">
                  <c:v>132</c:v>
                </c:pt>
                <c:pt idx="4">
                  <c:v>158</c:v>
                </c:pt>
                <c:pt idx="5">
                  <c:v>194</c:v>
                </c:pt>
                <c:pt idx="6">
                  <c:v>205</c:v>
                </c:pt>
                <c:pt idx="7">
                  <c:v>259</c:v>
                </c:pt>
                <c:pt idx="8">
                  <c:v>348</c:v>
                </c:pt>
                <c:pt idx="9">
                  <c:v>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05-4EE3-840A-DC792B2AEAFC}"/>
            </c:ext>
          </c:extLst>
        </c:ser>
        <c:ser>
          <c:idx val="1"/>
          <c:order val="1"/>
          <c:tx>
            <c:v>shoes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'2019 DAY 1'!$B$12:$K$12</c:f>
              <c:strCache>
                <c:ptCount val="10"/>
                <c:pt idx="0">
                  <c:v>00:30</c:v>
                </c:pt>
                <c:pt idx="1">
                  <c:v>01:00</c:v>
                </c:pt>
                <c:pt idx="2">
                  <c:v>01:30</c:v>
                </c:pt>
                <c:pt idx="3">
                  <c:v>02:00</c:v>
                </c:pt>
                <c:pt idx="4">
                  <c:v>02:30</c:v>
                </c:pt>
                <c:pt idx="5">
                  <c:v>03:00</c:v>
                </c:pt>
                <c:pt idx="6">
                  <c:v>03:30</c:v>
                </c:pt>
                <c:pt idx="7">
                  <c:v>04:00</c:v>
                </c:pt>
                <c:pt idx="8">
                  <c:v>04:30</c:v>
                </c:pt>
                <c:pt idx="9">
                  <c:v>05:00</c:v>
                </c:pt>
              </c:strCache>
            </c:strRef>
          </c:cat>
          <c:val>
            <c:numRef>
              <c:f>'2019 DAY 1'!$B$3:$K$3</c:f>
              <c:numCache>
                <c:formatCode>General</c:formatCode>
                <c:ptCount val="10"/>
                <c:pt idx="0">
                  <c:v>194</c:v>
                </c:pt>
                <c:pt idx="1">
                  <c:v>288</c:v>
                </c:pt>
                <c:pt idx="2">
                  <c:v>351</c:v>
                </c:pt>
                <c:pt idx="3">
                  <c:v>215</c:v>
                </c:pt>
                <c:pt idx="4">
                  <c:v>263</c:v>
                </c:pt>
                <c:pt idx="5">
                  <c:v>157</c:v>
                </c:pt>
                <c:pt idx="6">
                  <c:v>198</c:v>
                </c:pt>
                <c:pt idx="7">
                  <c:v>142</c:v>
                </c:pt>
                <c:pt idx="8">
                  <c:v>151</c:v>
                </c:pt>
                <c:pt idx="9">
                  <c:v>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05-4EE3-840A-DC792B2AEAFC}"/>
            </c:ext>
          </c:extLst>
        </c:ser>
        <c:ser>
          <c:idx val="2"/>
          <c:order val="2"/>
          <c:tx>
            <c:v>split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'2019 DAY 1'!$B$12:$K$12</c:f>
              <c:strCache>
                <c:ptCount val="10"/>
                <c:pt idx="0">
                  <c:v>00:30</c:v>
                </c:pt>
                <c:pt idx="1">
                  <c:v>01:00</c:v>
                </c:pt>
                <c:pt idx="2">
                  <c:v>01:30</c:v>
                </c:pt>
                <c:pt idx="3">
                  <c:v>02:00</c:v>
                </c:pt>
                <c:pt idx="4">
                  <c:v>02:30</c:v>
                </c:pt>
                <c:pt idx="5">
                  <c:v>03:00</c:v>
                </c:pt>
                <c:pt idx="6">
                  <c:v>03:30</c:v>
                </c:pt>
                <c:pt idx="7">
                  <c:v>04:00</c:v>
                </c:pt>
                <c:pt idx="8">
                  <c:v>04:30</c:v>
                </c:pt>
                <c:pt idx="9">
                  <c:v>05:00</c:v>
                </c:pt>
              </c:strCache>
            </c:strRef>
          </c:cat>
          <c:val>
            <c:numRef>
              <c:f>'2019 DAY 1'!$B$4:$K$4</c:f>
              <c:numCache>
                <c:formatCode>General</c:formatCode>
                <c:ptCount val="10"/>
                <c:pt idx="0">
                  <c:v>13</c:v>
                </c:pt>
                <c:pt idx="1">
                  <c:v>50</c:v>
                </c:pt>
                <c:pt idx="2">
                  <c:v>136</c:v>
                </c:pt>
                <c:pt idx="3">
                  <c:v>224</c:v>
                </c:pt>
                <c:pt idx="4">
                  <c:v>308</c:v>
                </c:pt>
                <c:pt idx="5">
                  <c:v>293</c:v>
                </c:pt>
                <c:pt idx="6">
                  <c:v>324</c:v>
                </c:pt>
                <c:pt idx="7">
                  <c:v>367</c:v>
                </c:pt>
                <c:pt idx="8">
                  <c:v>316</c:v>
                </c:pt>
                <c:pt idx="9">
                  <c:v>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05-4EE3-840A-DC792B2AEAFC}"/>
            </c:ext>
          </c:extLst>
        </c:ser>
        <c:ser>
          <c:idx val="3"/>
          <c:order val="3"/>
          <c:tx>
            <c:v>rect0</c:v>
          </c:tx>
          <c:spPr>
            <a:ln w="28575" cap="rnd">
              <a:solidFill>
                <a:schemeClr val="accent1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'2019 DAY 1'!$B$12:$K$12</c:f>
              <c:strCache>
                <c:ptCount val="10"/>
                <c:pt idx="0">
                  <c:v>00:30</c:v>
                </c:pt>
                <c:pt idx="1">
                  <c:v>01:00</c:v>
                </c:pt>
                <c:pt idx="2">
                  <c:v>01:30</c:v>
                </c:pt>
                <c:pt idx="3">
                  <c:v>02:00</c:v>
                </c:pt>
                <c:pt idx="4">
                  <c:v>02:30</c:v>
                </c:pt>
                <c:pt idx="5">
                  <c:v>03:00</c:v>
                </c:pt>
                <c:pt idx="6">
                  <c:v>03:30</c:v>
                </c:pt>
                <c:pt idx="7">
                  <c:v>04:00</c:v>
                </c:pt>
                <c:pt idx="8">
                  <c:v>04:30</c:v>
                </c:pt>
                <c:pt idx="9">
                  <c:v>05:00</c:v>
                </c:pt>
              </c:strCache>
            </c:strRef>
          </c:cat>
          <c:val>
            <c:numRef>
              <c:f>'2019 DAY 1'!$B$9:$K$9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47</c:v>
                </c:pt>
                <c:pt idx="3">
                  <c:v>72</c:v>
                </c:pt>
                <c:pt idx="4">
                  <c:v>87</c:v>
                </c:pt>
                <c:pt idx="5">
                  <c:v>101</c:v>
                </c:pt>
                <c:pt idx="6">
                  <c:v>108</c:v>
                </c:pt>
                <c:pt idx="7">
                  <c:v>143</c:v>
                </c:pt>
                <c:pt idx="8">
                  <c:v>179</c:v>
                </c:pt>
                <c:pt idx="9">
                  <c:v>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83-486F-BABA-85CBDE037D29}"/>
            </c:ext>
          </c:extLst>
        </c:ser>
        <c:ser>
          <c:idx val="4"/>
          <c:order val="4"/>
          <c:tx>
            <c:v>shoes0</c:v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'2019 DAY 1'!$B$12:$K$12</c:f>
              <c:strCache>
                <c:ptCount val="10"/>
                <c:pt idx="0">
                  <c:v>00:30</c:v>
                </c:pt>
                <c:pt idx="1">
                  <c:v>01:00</c:v>
                </c:pt>
                <c:pt idx="2">
                  <c:v>01:30</c:v>
                </c:pt>
                <c:pt idx="3">
                  <c:v>02:00</c:v>
                </c:pt>
                <c:pt idx="4">
                  <c:v>02:30</c:v>
                </c:pt>
                <c:pt idx="5">
                  <c:v>03:00</c:v>
                </c:pt>
                <c:pt idx="6">
                  <c:v>03:30</c:v>
                </c:pt>
                <c:pt idx="7">
                  <c:v>04:00</c:v>
                </c:pt>
                <c:pt idx="8">
                  <c:v>04:30</c:v>
                </c:pt>
                <c:pt idx="9">
                  <c:v>05:00</c:v>
                </c:pt>
              </c:strCache>
            </c:strRef>
          </c:cat>
          <c:val>
            <c:numRef>
              <c:f>'2019 DAY 1'!$B$10:$K$10</c:f>
              <c:numCache>
                <c:formatCode>General</c:formatCode>
                <c:ptCount val="10"/>
                <c:pt idx="0">
                  <c:v>163</c:v>
                </c:pt>
                <c:pt idx="1">
                  <c:v>234</c:v>
                </c:pt>
                <c:pt idx="2">
                  <c:v>294</c:v>
                </c:pt>
                <c:pt idx="3">
                  <c:v>172</c:v>
                </c:pt>
                <c:pt idx="4">
                  <c:v>216</c:v>
                </c:pt>
                <c:pt idx="5">
                  <c:v>137</c:v>
                </c:pt>
                <c:pt idx="6">
                  <c:v>167</c:v>
                </c:pt>
                <c:pt idx="7">
                  <c:v>121</c:v>
                </c:pt>
                <c:pt idx="8">
                  <c:v>115</c:v>
                </c:pt>
                <c:pt idx="9">
                  <c:v>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83-486F-BABA-85CBDE037D29}"/>
            </c:ext>
          </c:extLst>
        </c:ser>
        <c:ser>
          <c:idx val="5"/>
          <c:order val="5"/>
          <c:tx>
            <c:v>split0</c:v>
          </c:tx>
          <c:spPr>
            <a:ln w="28575" cap="rnd">
              <a:solidFill>
                <a:schemeClr val="bg1">
                  <a:lumMod val="6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cat>
            <c:strRef>
              <c:f>'2019 DAY 1'!$B$12:$K$12</c:f>
              <c:strCache>
                <c:ptCount val="10"/>
                <c:pt idx="0">
                  <c:v>00:30</c:v>
                </c:pt>
                <c:pt idx="1">
                  <c:v>01:00</c:v>
                </c:pt>
                <c:pt idx="2">
                  <c:v>01:30</c:v>
                </c:pt>
                <c:pt idx="3">
                  <c:v>02:00</c:v>
                </c:pt>
                <c:pt idx="4">
                  <c:v>02:30</c:v>
                </c:pt>
                <c:pt idx="5">
                  <c:v>03:00</c:v>
                </c:pt>
                <c:pt idx="6">
                  <c:v>03:30</c:v>
                </c:pt>
                <c:pt idx="7">
                  <c:v>04:00</c:v>
                </c:pt>
                <c:pt idx="8">
                  <c:v>04:30</c:v>
                </c:pt>
                <c:pt idx="9">
                  <c:v>05:00</c:v>
                </c:pt>
              </c:strCache>
            </c:strRef>
          </c:cat>
          <c:val>
            <c:numRef>
              <c:f>'2019 DAY 1'!$B$11:$K$11</c:f>
              <c:numCache>
                <c:formatCode>General</c:formatCode>
                <c:ptCount val="10"/>
                <c:pt idx="0">
                  <c:v>5</c:v>
                </c:pt>
                <c:pt idx="1">
                  <c:v>18</c:v>
                </c:pt>
                <c:pt idx="2">
                  <c:v>62</c:v>
                </c:pt>
                <c:pt idx="3">
                  <c:v>95</c:v>
                </c:pt>
                <c:pt idx="4">
                  <c:v>144</c:v>
                </c:pt>
                <c:pt idx="5">
                  <c:v>148</c:v>
                </c:pt>
                <c:pt idx="6">
                  <c:v>165</c:v>
                </c:pt>
                <c:pt idx="7">
                  <c:v>211</c:v>
                </c:pt>
                <c:pt idx="8">
                  <c:v>164</c:v>
                </c:pt>
                <c:pt idx="9">
                  <c:v>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D83-486F-BABA-85CBDE037D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7192832"/>
        <c:axId val="1424256896"/>
      </c:lineChart>
      <c:catAx>
        <c:axId val="1427192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256896"/>
        <c:crosses val="autoZero"/>
        <c:auto val="1"/>
        <c:lblAlgn val="ctr"/>
        <c:lblOffset val="100"/>
        <c:noMultiLvlLbl val="0"/>
      </c:catAx>
      <c:valAx>
        <c:axId val="142425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7192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390525</xdr:colOff>
      <xdr:row>0</xdr:row>
      <xdr:rowOff>176212</xdr:rowOff>
    </xdr:from>
    <xdr:to>
      <xdr:col>19</xdr:col>
      <xdr:colOff>85725</xdr:colOff>
      <xdr:row>15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A0DC65-B109-44C5-81A7-F5F8F10FAB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Q18" sqref="Q18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21</v>
      </c>
      <c r="B2" s="1">
        <v>24</v>
      </c>
      <c r="C2" s="1">
        <v>38</v>
      </c>
      <c r="D2" s="1">
        <v>94</v>
      </c>
      <c r="E2" s="1">
        <v>132</v>
      </c>
      <c r="F2" s="1">
        <v>158</v>
      </c>
      <c r="G2" s="1">
        <v>194</v>
      </c>
      <c r="H2" s="1">
        <v>205</v>
      </c>
      <c r="I2" s="1">
        <v>259</v>
      </c>
      <c r="J2" s="1">
        <v>348</v>
      </c>
      <c r="K2" s="1">
        <v>521</v>
      </c>
    </row>
    <row r="3" spans="1:11" x14ac:dyDescent="0.25">
      <c r="A3" s="1" t="s">
        <v>22</v>
      </c>
      <c r="B3" s="1">
        <v>194</v>
      </c>
      <c r="C3" s="1">
        <v>288</v>
      </c>
      <c r="D3" s="1">
        <v>351</v>
      </c>
      <c r="E3" s="1">
        <v>215</v>
      </c>
      <c r="F3" s="1">
        <v>263</v>
      </c>
      <c r="G3" s="1">
        <v>157</v>
      </c>
      <c r="H3" s="1">
        <v>198</v>
      </c>
      <c r="I3" s="1">
        <v>142</v>
      </c>
      <c r="J3" s="1">
        <v>151</v>
      </c>
      <c r="K3" s="1">
        <v>198</v>
      </c>
    </row>
    <row r="4" spans="1:11" x14ac:dyDescent="0.25">
      <c r="A4" s="1" t="s">
        <v>23</v>
      </c>
      <c r="B4" s="1">
        <v>13</v>
      </c>
      <c r="C4" s="1">
        <v>50</v>
      </c>
      <c r="D4" s="1">
        <v>136</v>
      </c>
      <c r="E4" s="1">
        <v>224</v>
      </c>
      <c r="F4" s="1">
        <v>308</v>
      </c>
      <c r="G4" s="1">
        <v>293</v>
      </c>
      <c r="H4" s="1">
        <v>324</v>
      </c>
      <c r="I4" s="1">
        <v>367</v>
      </c>
      <c r="J4" s="1">
        <v>316</v>
      </c>
      <c r="K4" s="1">
        <v>500</v>
      </c>
    </row>
    <row r="5" spans="1:11" x14ac:dyDescent="0.25">
      <c r="A5" s="1"/>
      <c r="B5" s="2" t="s">
        <v>11</v>
      </c>
      <c r="C5" s="2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19</v>
      </c>
      <c r="K5" s="3" t="s">
        <v>20</v>
      </c>
    </row>
    <row r="7" spans="1:11" x14ac:dyDescent="0.25">
      <c r="A7" s="1" t="s">
        <v>24</v>
      </c>
    </row>
    <row r="8" spans="1:1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8</v>
      </c>
      <c r="J8" s="1" t="s">
        <v>9</v>
      </c>
      <c r="K8" s="1" t="s">
        <v>10</v>
      </c>
    </row>
    <row r="9" spans="1:11" x14ac:dyDescent="0.25">
      <c r="A9" s="1" t="s">
        <v>21</v>
      </c>
      <c r="B9" s="1">
        <v>11</v>
      </c>
      <c r="C9" s="1">
        <v>12</v>
      </c>
      <c r="D9" s="1">
        <v>47</v>
      </c>
      <c r="E9" s="1">
        <v>72</v>
      </c>
      <c r="F9" s="1">
        <v>87</v>
      </c>
      <c r="G9" s="1">
        <v>101</v>
      </c>
      <c r="H9" s="1">
        <v>108</v>
      </c>
      <c r="I9" s="1">
        <v>143</v>
      </c>
      <c r="J9" s="1">
        <v>179</v>
      </c>
      <c r="K9" s="1">
        <v>308</v>
      </c>
    </row>
    <row r="10" spans="1:11" x14ac:dyDescent="0.25">
      <c r="A10" s="1" t="s">
        <v>22</v>
      </c>
      <c r="B10" s="1">
        <v>163</v>
      </c>
      <c r="C10" s="1">
        <v>234</v>
      </c>
      <c r="D10" s="1">
        <v>294</v>
      </c>
      <c r="E10" s="1">
        <v>172</v>
      </c>
      <c r="F10" s="1">
        <v>216</v>
      </c>
      <c r="G10" s="1">
        <v>137</v>
      </c>
      <c r="H10" s="1">
        <v>167</v>
      </c>
      <c r="I10" s="1">
        <v>121</v>
      </c>
      <c r="J10" s="1">
        <v>115</v>
      </c>
      <c r="K10" s="1">
        <v>155</v>
      </c>
    </row>
    <row r="11" spans="1:11" x14ac:dyDescent="0.25">
      <c r="A11" s="1" t="s">
        <v>23</v>
      </c>
      <c r="B11" s="1">
        <v>5</v>
      </c>
      <c r="C11" s="1">
        <v>18</v>
      </c>
      <c r="D11" s="1">
        <v>62</v>
      </c>
      <c r="E11" s="1">
        <v>95</v>
      </c>
      <c r="F11" s="1">
        <v>144</v>
      </c>
      <c r="G11" s="1">
        <v>148</v>
      </c>
      <c r="H11" s="1">
        <v>165</v>
      </c>
      <c r="I11" s="1">
        <v>211</v>
      </c>
      <c r="J11" s="1">
        <v>164</v>
      </c>
      <c r="K11" s="1">
        <v>287</v>
      </c>
    </row>
    <row r="12" spans="1:11" x14ac:dyDescent="0.25">
      <c r="B12" s="2" t="s">
        <v>11</v>
      </c>
      <c r="C12" s="2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18</v>
      </c>
      <c r="J12" s="3" t="s">
        <v>19</v>
      </c>
      <c r="K12" s="3" t="s">
        <v>20</v>
      </c>
    </row>
    <row r="14" spans="1:11" x14ac:dyDescent="0.25">
      <c r="A14" s="4" t="s">
        <v>25</v>
      </c>
    </row>
    <row r="15" spans="1:11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</row>
    <row r="16" spans="1:11" x14ac:dyDescent="0.25">
      <c r="A16" s="1" t="s">
        <v>21</v>
      </c>
      <c r="B16" s="1">
        <v>10</v>
      </c>
      <c r="C16" s="1">
        <v>9</v>
      </c>
      <c r="D16" s="1">
        <v>19</v>
      </c>
      <c r="E16" s="1">
        <v>52</v>
      </c>
      <c r="F16" s="1">
        <v>58</v>
      </c>
      <c r="G16" s="1">
        <v>62</v>
      </c>
      <c r="H16" s="1">
        <v>73</v>
      </c>
      <c r="I16" s="1">
        <v>84</v>
      </c>
      <c r="J16" s="1">
        <v>116</v>
      </c>
      <c r="K16" s="1">
        <v>190</v>
      </c>
    </row>
    <row r="17" spans="1:11" x14ac:dyDescent="0.25">
      <c r="A17" s="1" t="s">
        <v>22</v>
      </c>
      <c r="B17" s="1">
        <v>55</v>
      </c>
      <c r="C17" s="1">
        <v>107</v>
      </c>
      <c r="D17" s="1">
        <v>169</v>
      </c>
      <c r="E17" s="1">
        <v>100</v>
      </c>
      <c r="F17" s="1">
        <v>114</v>
      </c>
      <c r="G17" s="1">
        <v>63</v>
      </c>
      <c r="H17" s="1">
        <v>102</v>
      </c>
      <c r="I17" s="1">
        <v>62</v>
      </c>
      <c r="J17" s="1">
        <v>57</v>
      </c>
      <c r="K17" s="1">
        <v>77</v>
      </c>
    </row>
    <row r="18" spans="1:11" x14ac:dyDescent="0.25">
      <c r="A18" s="1" t="s">
        <v>23</v>
      </c>
      <c r="B18" s="1">
        <v>4</v>
      </c>
      <c r="C18" s="1">
        <v>5</v>
      </c>
      <c r="D18" s="1">
        <v>15</v>
      </c>
      <c r="E18" s="1">
        <v>23</v>
      </c>
      <c r="F18" s="1">
        <v>64</v>
      </c>
      <c r="G18" s="1">
        <v>65</v>
      </c>
      <c r="H18" s="1">
        <v>66</v>
      </c>
      <c r="I18" s="1">
        <v>99</v>
      </c>
      <c r="J18" s="1">
        <v>62</v>
      </c>
      <c r="K18" s="1">
        <v>122</v>
      </c>
    </row>
    <row r="19" spans="1:11" x14ac:dyDescent="0.25">
      <c r="B19" s="2" t="s">
        <v>11</v>
      </c>
      <c r="C19" s="2" t="s">
        <v>12</v>
      </c>
      <c r="D19" s="3" t="s">
        <v>13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3" t="s">
        <v>19</v>
      </c>
      <c r="K19" s="3" t="s">
        <v>20</v>
      </c>
    </row>
    <row r="21" spans="1:11" x14ac:dyDescent="0.25">
      <c r="A21" s="1" t="s">
        <v>26</v>
      </c>
    </row>
    <row r="22" spans="1:11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</row>
    <row r="23" spans="1:11" x14ac:dyDescent="0.25">
      <c r="A23" s="1" t="s">
        <v>21</v>
      </c>
      <c r="B23" s="1">
        <v>0</v>
      </c>
      <c r="C23" s="1">
        <v>0</v>
      </c>
      <c r="D23" s="1">
        <v>2</v>
      </c>
      <c r="E23" s="1">
        <v>24</v>
      </c>
      <c r="F23" s="1">
        <v>21</v>
      </c>
      <c r="G23" s="1">
        <v>23</v>
      </c>
      <c r="H23" s="1">
        <v>28</v>
      </c>
      <c r="I23" s="1">
        <v>30</v>
      </c>
      <c r="J23" s="1">
        <v>31</v>
      </c>
      <c r="K23" s="1">
        <v>58</v>
      </c>
    </row>
    <row r="24" spans="1:11" x14ac:dyDescent="0.25">
      <c r="A24" s="1" t="s">
        <v>22</v>
      </c>
      <c r="B24" s="1">
        <v>4</v>
      </c>
      <c r="C24" s="1">
        <v>40</v>
      </c>
      <c r="D24" s="1">
        <v>52</v>
      </c>
      <c r="E24" s="1">
        <v>27</v>
      </c>
      <c r="F24" s="1">
        <v>27</v>
      </c>
      <c r="G24" s="1">
        <v>15</v>
      </c>
      <c r="H24" s="1">
        <v>26</v>
      </c>
      <c r="I24" s="1">
        <v>11</v>
      </c>
      <c r="J24" s="1">
        <v>13</v>
      </c>
      <c r="K24" s="1">
        <v>8</v>
      </c>
    </row>
    <row r="25" spans="1:11" x14ac:dyDescent="0.25">
      <c r="A25" s="1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2</v>
      </c>
      <c r="H25" s="1">
        <v>0</v>
      </c>
      <c r="I25" s="1">
        <v>2</v>
      </c>
      <c r="J25" s="1">
        <v>1</v>
      </c>
      <c r="K25" s="1">
        <v>8</v>
      </c>
    </row>
    <row r="26" spans="1:11" x14ac:dyDescent="0.25">
      <c r="B26" s="2" t="s">
        <v>11</v>
      </c>
      <c r="C26" s="2" t="s">
        <v>12</v>
      </c>
      <c r="D26" s="3" t="s">
        <v>13</v>
      </c>
      <c r="E26" s="3" t="s">
        <v>14</v>
      </c>
      <c r="F26" s="3" t="s">
        <v>15</v>
      </c>
      <c r="G26" s="3" t="s">
        <v>16</v>
      </c>
      <c r="H26" s="3" t="s">
        <v>17</v>
      </c>
      <c r="I26" s="3" t="s">
        <v>18</v>
      </c>
      <c r="J26" s="3" t="s">
        <v>19</v>
      </c>
      <c r="K26" s="3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DAY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2021-03-05T13:16:42Z</dcterms:created>
  <dcterms:modified xsi:type="dcterms:W3CDTF">2021-03-06T08:07:11Z</dcterms:modified>
</cp:coreProperties>
</file>