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776\CAP776-Daily-Work\Introudction in Pyhton EXCEL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<sst xmlns="http://schemas.openxmlformats.org/spreadsheetml/2006/main" count="257" uniqueCount="118">
  <si>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</si>
  <si>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</si>
  <si>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</si>
  <si>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</si>
  <si>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</si>
  <si>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</si>
  <si>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</si>
  <si>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</si>
  <si>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</si>
  <si>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</si>
  <si>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</si>
  <si>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</si>
  <si>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</si>
  <si>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</si>
  <si>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</si>
  <si>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</si>
  <si>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</si>
  <si>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</si>
  <si>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</si>
  <si>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</si>
  <si>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</si>
  <si>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</si>
  <si>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</si>
  <si>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</si>
  <si>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</si>
  <si>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</si>
  <si>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</si>
  <si>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</si>
  <si>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</si>
  <si>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</si>
  <si>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</si>
  <si>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</si>
  <si>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</si>
  <si>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</si>
  <si>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</si>
  <si>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</si>
  <si>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</si>
  <si>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</si>
  <si>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</si>
  <si>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</si>
  <si>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</si>
  <si>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</si>
  <si>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</si>
  <si>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</si>
  <si>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</si>
  <si>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</si>
  <si>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</si>
  <si>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</si>
  <si>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</si>
  <si>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</si>
  <si>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</si>
  <si>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</si>
  <si>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</si>
  <si>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</si>
  <si>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</si>
  <si>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</si>
  <si>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</si>
  <si>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</si>
  <si>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</si>
  <si>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</si>
  <si>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</si>
  <si>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</si>
  <si>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</si>
  <si>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</si>
  <si>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</si>
  <si>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</si>
  <si>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</si>
  <si>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</si>
  <si>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</si>
  <si>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</si>
  <si>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</si>
  <si>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</si>
  <si>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</si>
  <si>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</si>
  <si>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</si>
  <si>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</si>
  <si>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</si>
  <si>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</si>
  <si>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</si>
  <si>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</si>
  <si>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</si>
  <si>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</si>
  <si>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</si>
  <si>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</si>
  <si>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</si>
  <si>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</si>
  <si>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</si>
  <si>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</si>
  <si>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</si>
  <si>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</si>
  <si>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</si>
  <si>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</si>
  <si>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</si>
  <si>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</si>
  <si>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</si>
  <si>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</si>
  <si>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</si>
  <si>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</si>
  <si>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</si>
  <si>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</si>
  <si>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</si>
  <si>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</si>
  <si>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</si>
  <si>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</si>
  <si>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</si>
  <si>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</si>
  <si>
    <t xml:space="preserve">Making my Minor Project (Python) which was given by our professor </t>
  </si>
  <si>
    <t>Preparing myself for CA 1 for Analyitcal Skills</t>
  </si>
  <si>
    <t>CA -1 (Analyitcal)</t>
  </si>
  <si>
    <t xml:space="preserve">Washing my dirty clothes and iron some  shirts, jeans </t>
  </si>
  <si>
    <t>Enjoying Sunday and washing my clothes, Arranging my wardrobe and other essential works</t>
  </si>
  <si>
    <t>Today, I work on my minor project which I have to submit before 24 or 25 September 2026</t>
  </si>
  <si>
    <t>Lot's of work because I go through English ppt where I have to understand Tense comparison and conversion, C++ compression, Python concept I still not understanding</t>
  </si>
  <si>
    <t>Revision what we study and practice Networking subject topics and working on my minor project</t>
  </si>
  <si>
    <t>Revised Intermediate Communication because tomorrow is my CA - 2 and work on my minor project</t>
  </si>
  <si>
    <t xml:space="preserve">Working on my Minor Project </t>
  </si>
  <si>
    <t xml:space="preserve">Same working on minor project #1 </t>
  </si>
  <si>
    <t>Uploaded my Minor Project #1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</si>
</sst>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1"/>
  <sheetViews>
    <sheetView showGridLines="0" tabSelected="1" zoomScale="110" zoomScaleNormal="11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54" sqref="N54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6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6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12605178</v>
      </c>
      <c r="G2" s="21"/>
    </row>
    <row r="3" spans="1:16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88</v>
      </c>
      <c r="G3" s="21"/>
    </row>
    <row r="4" spans="1:16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6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6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6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6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  <c r="P8" s="18"/>
    </row>
    <row r="9" spans="1:16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6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6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6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6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6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6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6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91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92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93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94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95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96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97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98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99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101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100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102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103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104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105</v>
      </c>
    </row>
    <row r="43" spans="1:14" ht="45" x14ac:dyDescent="0.25">
      <c r="A43" s="13">
        <v>46282</v>
      </c>
      <c r="B43" s="14">
        <v>450</v>
      </c>
      <c r="C43" s="14">
        <v>30</v>
      </c>
      <c r="D43" s="14">
        <v>0</v>
      </c>
      <c r="E43" s="14">
        <v>300</v>
      </c>
      <c r="F43" s="14">
        <v>300</v>
      </c>
      <c r="G43" s="14">
        <v>6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49</v>
      </c>
      <c r="L43" s="16" t="s">
        <v>50</v>
      </c>
      <c r="M43" s="16" t="s">
        <v>58</v>
      </c>
      <c r="N43" s="17" t="s">
        <v>106</v>
      </c>
    </row>
    <row r="44" spans="1:14" ht="30" x14ac:dyDescent="0.25">
      <c r="A44" s="13">
        <v>46283</v>
      </c>
      <c r="B44" s="14">
        <v>450</v>
      </c>
      <c r="C44" s="14">
        <v>30</v>
      </c>
      <c r="D44" s="14">
        <v>60</v>
      </c>
      <c r="E44" s="14">
        <v>0</v>
      </c>
      <c r="F44" s="14">
        <v>350</v>
      </c>
      <c r="G44" s="14">
        <v>7</v>
      </c>
      <c r="H44" s="14">
        <v>30</v>
      </c>
      <c r="I44" s="15">
        <f t="shared" si="0"/>
        <v>920</v>
      </c>
      <c r="J44" s="15">
        <f t="shared" si="1"/>
        <v>520</v>
      </c>
      <c r="K44" s="16" t="s">
        <v>57</v>
      </c>
      <c r="L44" s="16" t="s">
        <v>57</v>
      </c>
      <c r="M44" s="16" t="s">
        <v>51</v>
      </c>
      <c r="N44" s="17" t="s">
        <v>107</v>
      </c>
    </row>
    <row r="45" spans="1:14" ht="30" x14ac:dyDescent="0.25">
      <c r="A45" s="13">
        <v>46284</v>
      </c>
      <c r="B45" s="14">
        <v>570</v>
      </c>
      <c r="C45" s="14">
        <v>30</v>
      </c>
      <c r="D45" s="14">
        <v>0</v>
      </c>
      <c r="E45" s="14">
        <v>0</v>
      </c>
      <c r="F45" s="14">
        <v>0</v>
      </c>
      <c r="G45" s="14" t="s">
        <v>108</v>
      </c>
      <c r="H45" s="14">
        <v>180</v>
      </c>
      <c r="I45" s="15">
        <f t="shared" si="0"/>
        <v>780</v>
      </c>
      <c r="J45" s="15">
        <f t="shared" si="1"/>
        <v>660</v>
      </c>
      <c r="K45" s="16" t="s">
        <v>57</v>
      </c>
      <c r="L45" s="16" t="s">
        <v>57</v>
      </c>
      <c r="M45" s="16" t="s">
        <v>58</v>
      </c>
      <c r="N45" s="17" t="s">
        <v>109</v>
      </c>
    </row>
    <row r="46" spans="1:14" ht="60" x14ac:dyDescent="0.25">
      <c r="A46" s="13">
        <v>46285</v>
      </c>
      <c r="B46" s="14">
        <v>450</v>
      </c>
      <c r="C46" s="14">
        <v>30</v>
      </c>
      <c r="D46" s="14">
        <v>0</v>
      </c>
      <c r="E46" s="14">
        <v>0</v>
      </c>
      <c r="F46" s="14">
        <v>0</v>
      </c>
      <c r="G46" s="14" t="s">
        <v>75</v>
      </c>
      <c r="H46" s="14">
        <v>60</v>
      </c>
      <c r="I46" s="15">
        <f t="shared" si="0"/>
        <v>540</v>
      </c>
      <c r="J46" s="15">
        <f t="shared" si="1"/>
        <v>900</v>
      </c>
      <c r="K46" s="16" t="s">
        <v>57</v>
      </c>
      <c r="L46" s="16" t="s">
        <v>57</v>
      </c>
      <c r="M46" s="16" t="s">
        <v>51</v>
      </c>
      <c r="N46" s="17" t="s">
        <v>110</v>
      </c>
    </row>
    <row r="47" spans="1:14" ht="60" x14ac:dyDescent="0.25">
      <c r="A47" s="13">
        <v>46286</v>
      </c>
      <c r="B47" s="14">
        <v>450</v>
      </c>
      <c r="C47" s="14">
        <v>30</v>
      </c>
      <c r="D47" s="14">
        <v>60</v>
      </c>
      <c r="E47" s="14">
        <v>60</v>
      </c>
      <c r="F47" s="14">
        <v>200</v>
      </c>
      <c r="G47" s="14">
        <v>4</v>
      </c>
      <c r="H47" s="14">
        <v>60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50</v>
      </c>
      <c r="M47" s="16" t="s">
        <v>51</v>
      </c>
      <c r="N47" s="17" t="s">
        <v>111</v>
      </c>
    </row>
    <row r="48" spans="1:14" ht="105" x14ac:dyDescent="0.25">
      <c r="A48" s="13">
        <v>46287</v>
      </c>
      <c r="B48" s="14">
        <v>450</v>
      </c>
      <c r="C48" s="14">
        <v>30</v>
      </c>
      <c r="D48" s="14">
        <v>30</v>
      </c>
      <c r="E48" s="14">
        <v>0</v>
      </c>
      <c r="F48" s="14">
        <v>250</v>
      </c>
      <c r="G48" s="14">
        <v>5</v>
      </c>
      <c r="H48" s="14">
        <v>60</v>
      </c>
      <c r="I48" s="15">
        <f t="shared" si="0"/>
        <v>820</v>
      </c>
      <c r="J48" s="15">
        <f t="shared" si="1"/>
        <v>620</v>
      </c>
      <c r="K48" s="16" t="s">
        <v>49</v>
      </c>
      <c r="L48" s="16" t="s">
        <v>50</v>
      </c>
      <c r="M48" s="16" t="s">
        <v>58</v>
      </c>
      <c r="N48" s="17" t="s">
        <v>112</v>
      </c>
    </row>
    <row r="49" spans="1:14" ht="60" x14ac:dyDescent="0.25">
      <c r="A49" s="13">
        <v>46288</v>
      </c>
      <c r="B49" s="14">
        <v>450</v>
      </c>
      <c r="C49" s="14">
        <v>30</v>
      </c>
      <c r="D49" s="14">
        <v>30</v>
      </c>
      <c r="E49" s="14">
        <v>60</v>
      </c>
      <c r="F49" s="14">
        <v>250</v>
      </c>
      <c r="G49" s="14">
        <v>5</v>
      </c>
      <c r="H49" s="14">
        <v>60</v>
      </c>
      <c r="I49" s="15">
        <f t="shared" si="0"/>
        <v>880</v>
      </c>
      <c r="J49" s="15">
        <f t="shared" si="1"/>
        <v>560</v>
      </c>
      <c r="K49" s="16" t="s">
        <v>49</v>
      </c>
      <c r="L49" s="16" t="s">
        <v>50</v>
      </c>
      <c r="M49" s="16" t="s">
        <v>51</v>
      </c>
      <c r="N49" s="17" t="s">
        <v>113</v>
      </c>
    </row>
    <row r="50" spans="1:14" ht="60" x14ac:dyDescent="0.25">
      <c r="A50" s="13">
        <v>46289</v>
      </c>
      <c r="B50" s="14">
        <v>450</v>
      </c>
      <c r="C50" s="14">
        <v>30</v>
      </c>
      <c r="D50" s="14">
        <v>60</v>
      </c>
      <c r="E50" s="14">
        <v>120</v>
      </c>
      <c r="F50" s="14">
        <v>300</v>
      </c>
      <c r="G50" s="14">
        <v>6</v>
      </c>
      <c r="H50" s="14">
        <v>60</v>
      </c>
      <c r="I50" s="15">
        <f t="shared" si="0"/>
        <v>1020</v>
      </c>
      <c r="J50" s="15">
        <f t="shared" si="1"/>
        <v>420</v>
      </c>
      <c r="K50" s="16" t="s">
        <v>78</v>
      </c>
      <c r="L50" s="16" t="s">
        <v>79</v>
      </c>
      <c r="M50" s="16" t="s">
        <v>58</v>
      </c>
      <c r="N50" s="17" t="s">
        <v>114</v>
      </c>
    </row>
    <row r="51" spans="1:14" x14ac:dyDescent="0.25">
      <c r="A51" s="13">
        <v>46290</v>
      </c>
      <c r="B51" s="14">
        <v>450</v>
      </c>
      <c r="C51" s="14">
        <v>30</v>
      </c>
      <c r="D51" s="14">
        <v>0</v>
      </c>
      <c r="E51" s="14">
        <v>120</v>
      </c>
      <c r="F51" s="14">
        <v>350</v>
      </c>
      <c r="G51" s="14">
        <v>7</v>
      </c>
      <c r="H51" s="14">
        <v>60</v>
      </c>
      <c r="I51" s="15">
        <f t="shared" si="0"/>
        <v>1010</v>
      </c>
      <c r="J51" s="15">
        <f t="shared" si="1"/>
        <v>430</v>
      </c>
      <c r="K51" s="16" t="s">
        <v>78</v>
      </c>
      <c r="L51" s="16" t="s">
        <v>79</v>
      </c>
      <c r="M51" s="16" t="s">
        <v>58</v>
      </c>
      <c r="N51" s="17" t="s">
        <v>115</v>
      </c>
    </row>
    <row r="52" spans="1:14" ht="30" x14ac:dyDescent="0.25">
      <c r="A52" s="13">
        <v>46291</v>
      </c>
      <c r="B52" s="14">
        <v>450</v>
      </c>
      <c r="C52" s="14">
        <v>30</v>
      </c>
      <c r="D52" s="14">
        <v>0</v>
      </c>
      <c r="E52" s="14">
        <v>180</v>
      </c>
      <c r="F52" s="14">
        <v>0</v>
      </c>
      <c r="G52" s="14">
        <v>0</v>
      </c>
      <c r="H52" s="14">
        <v>60</v>
      </c>
      <c r="I52" s="15">
        <f t="shared" si="0"/>
        <v>720</v>
      </c>
      <c r="J52" s="15">
        <f t="shared" si="1"/>
        <v>720</v>
      </c>
      <c r="K52" s="16" t="s">
        <v>49</v>
      </c>
      <c r="L52" s="16" t="s">
        <v>50</v>
      </c>
      <c r="M52" s="16" t="s">
        <v>51</v>
      </c>
      <c r="N52" s="17" t="s">
        <v>116</v>
      </c>
    </row>
    <row r="53" spans="1:14" ht="30" x14ac:dyDescent="0.25">
      <c r="A53" s="13">
        <v>46292</v>
      </c>
      <c r="B53" s="14">
        <v>540</v>
      </c>
      <c r="C53" s="14">
        <v>30</v>
      </c>
      <c r="D53" s="14">
        <v>0</v>
      </c>
      <c r="E53" s="14">
        <v>60</v>
      </c>
      <c r="F53" s="14">
        <v>0</v>
      </c>
      <c r="G53" s="14">
        <v>0</v>
      </c>
      <c r="H53" s="14">
        <v>120</v>
      </c>
      <c r="I53" s="15">
        <f t="shared" si="0"/>
        <v>750</v>
      </c>
      <c r="J53" s="15">
        <f t="shared" si="1"/>
        <v>690</v>
      </c>
      <c r="K53" s="16" t="s">
        <v>49</v>
      </c>
      <c r="L53" s="16" t="s">
        <v>79</v>
      </c>
      <c r="M53" s="16" t="s">
        <v>58</v>
      </c>
      <c r="N53" s="17" t="s">
        <v>117</v>
      </c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2026-09-27T14:06:49Z</dcterms:modified>
  <dc:language>en-US</dc:language>
</cp:coreProperties>
</file>