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<sst xmlns="http://schemas.openxmlformats.org/spreadsheetml/2006/main" count="283" uniqueCount="123">
  <si>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</si>
  <si>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</si>
  <si>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</si>
  <si>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</si>
  <si>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</si>
  <si>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</si>
  <si>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</si>
  <si>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</si>
  <si>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</si>
  <si>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</si>
  <si>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</si>
  <si>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</si>
  <si>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</si>
  <si>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</si>
  <si>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</si>
  <si>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</si>
  <si>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</si>
  <si>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</si>
  <si>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</si>
  <si>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</si>
  <si>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</si>
  <si>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</si>
  <si>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</si>
  <si>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</si>
  <si>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</si>
  <si>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</si>
  <si>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</si>
  <si>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</si>
  <si>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</si>
  <si>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</si>
  <si>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</si>
  <si>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</si>
  <si>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</si>
  <si>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</si>
  <si>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</si>
  <si>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</si>
  <si>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</si>
  <si>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</si>
  <si>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</si>
  <si>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</si>
  <si>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</si>
  <si>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</si>
  <si>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</si>
  <si>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</si>
  <si>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</si>
  <si>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</si>
  <si>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</si>
  <si>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</si>
  <si>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</si>
  <si>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</si>
  <si>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</si>
  <si>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</si>
  <si>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</si>
  <si>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</si>
  <si>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</si>
  <si>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</si>
  <si>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</si>
  <si>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</si>
  <si>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</si>
  <si>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</si>
  <si>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</si>
  <si>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</si>
  <si>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</si>
  <si>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</si>
  <si>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</si>
  <si>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</si>
  <si>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</si>
  <si>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</si>
  <si>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</si>
  <si>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</si>
  <si>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</si>
  <si>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</si>
  <si>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</si>
  <si>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</si>
  <si>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</si>
  <si>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</si>
  <si>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</si>
  <si>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</si>
  <si>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</si>
  <si>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</si>
  <si>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</si>
  <si>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</si>
  <si>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</si>
  <si>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</si>
  <si>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</si>
  <si>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</si>
  <si>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</si>
  <si>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</si>
  <si>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</si>
  <si>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</si>
  <si>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</si>
  <si>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</si>
  <si>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</si>
  <si>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</si>
  <si>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</si>
  <si>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</si>
  <si>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</si>
  <si>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</si>
  <si>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</si>
  <si>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</si>
  <si>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</si>
  <si>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</si>
  <si>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</si>
  <si>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</si>
  <si>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</si>
  <si>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</si>
  <si>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</si>
  <si>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</si>
  <si>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</si>
  <si>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</si>
  <si>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</si>
  <si>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</si>
  <si>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</si>
  <si>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</si>
  <si>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</si>
  <si>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</si>
  <si>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</si>
  <si>
    <t>preparation for mid term exam</t>
  </si>
  <si>
    <t>October</t>
  </si>
  <si>
    <t>Very Unsatisfied</t>
  </si>
  <si>
    <t>Fever and today I clean by shoes, iron some formal shirts and pants</t>
  </si>
  <si>
    <t>Holiday(College leave)</t>
  </si>
  <si>
    <t>Same fever and done some little bit study for my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</si>
</sst>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5.42578125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118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88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89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90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91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92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93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94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95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96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97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98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100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99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101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102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103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104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105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106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107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108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109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110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111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112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113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114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115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 t="s">
        <v>121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116</v>
      </c>
    </row>
    <row r="54" spans="1:14" ht="30" x14ac:dyDescent="0.25">
      <c r="A54" s="13">
        <v>46293</v>
      </c>
      <c r="B54" s="14">
        <v>500</v>
      </c>
      <c r="C54" s="14">
        <v>60</v>
      </c>
      <c r="D54" s="14">
        <v>240</v>
      </c>
      <c r="E54" s="14">
        <v>60</v>
      </c>
      <c r="F54" s="14">
        <v>0</v>
      </c>
      <c r="G54" s="14" t="s">
        <v>121</v>
      </c>
      <c r="H54" s="14">
        <v>30</v>
      </c>
      <c r="I54" s="15">
        <f t="shared" si="0"/>
        <v>890</v>
      </c>
      <c r="J54" s="15">
        <f t="shared" si="1"/>
        <v>550</v>
      </c>
      <c r="K54" s="16" t="s">
        <v>49</v>
      </c>
      <c r="L54" s="16" t="s">
        <v>57</v>
      </c>
      <c r="M54" s="16" t="s">
        <v>51</v>
      </c>
      <c r="N54" s="17" t="s">
        <v>117</v>
      </c>
    </row>
    <row r="55" spans="1:14" ht="30" x14ac:dyDescent="0.25">
      <c r="A55" s="13">
        <v>46294</v>
      </c>
      <c r="B55" s="14">
        <v>500</v>
      </c>
      <c r="C55" s="14">
        <v>60</v>
      </c>
      <c r="D55" s="14">
        <v>240</v>
      </c>
      <c r="E55" s="14">
        <v>60</v>
      </c>
      <c r="F55" s="14">
        <v>0</v>
      </c>
      <c r="G55" s="14" t="s">
        <v>121</v>
      </c>
      <c r="H55" s="14">
        <v>30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57</v>
      </c>
      <c r="M55" s="16" t="s">
        <v>58</v>
      </c>
      <c r="N55" s="17" t="s">
        <v>117</v>
      </c>
    </row>
    <row r="56" spans="1:14" ht="30" x14ac:dyDescent="0.25">
      <c r="A56" s="13">
        <v>46295</v>
      </c>
      <c r="B56" s="14">
        <v>500</v>
      </c>
      <c r="C56" s="14">
        <v>60</v>
      </c>
      <c r="D56" s="14">
        <v>240</v>
      </c>
      <c r="E56" s="14">
        <v>60</v>
      </c>
      <c r="F56" s="14">
        <v>0</v>
      </c>
      <c r="G56" s="14" t="s">
        <v>121</v>
      </c>
      <c r="H56" s="14">
        <v>30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57</v>
      </c>
      <c r="M56" s="16" t="s">
        <v>51</v>
      </c>
      <c r="N56" s="17" t="s">
        <v>117</v>
      </c>
    </row>
    <row r="57" spans="1:14" ht="45" x14ac:dyDescent="0.25">
      <c r="A57" s="13">
        <v>46296</v>
      </c>
      <c r="B57" s="14">
        <v>450</v>
      </c>
      <c r="C57" s="14">
        <v>30</v>
      </c>
      <c r="D57" s="14">
        <v>0</v>
      </c>
      <c r="E57" s="14">
        <v>0</v>
      </c>
      <c r="F57" s="14">
        <v>0</v>
      </c>
      <c r="G57" s="14" t="s">
        <v>121</v>
      </c>
      <c r="H57" s="14">
        <v>30</v>
      </c>
      <c r="I57" s="15">
        <f t="shared" si="0"/>
        <v>510</v>
      </c>
      <c r="J57" s="15">
        <f t="shared" si="1"/>
        <v>930</v>
      </c>
      <c r="K57" s="16" t="s">
        <v>58</v>
      </c>
      <c r="L57" s="16" t="s">
        <v>119</v>
      </c>
      <c r="M57" s="16" t="s">
        <v>58</v>
      </c>
      <c r="N57" s="17" t="s">
        <v>120</v>
      </c>
    </row>
    <row r="58" spans="1:14" ht="45" x14ac:dyDescent="0.25">
      <c r="A58" s="13">
        <v>46297</v>
      </c>
      <c r="B58" s="14">
        <v>450</v>
      </c>
      <c r="C58" s="14">
        <v>30</v>
      </c>
      <c r="D58" s="14">
        <v>60</v>
      </c>
      <c r="E58" s="14">
        <v>60</v>
      </c>
      <c r="F58" s="14">
        <v>0</v>
      </c>
      <c r="G58" s="14" t="s">
        <v>121</v>
      </c>
      <c r="H58" s="14">
        <v>0</v>
      </c>
      <c r="I58" s="15">
        <f t="shared" si="0"/>
        <v>600</v>
      </c>
      <c r="J58" s="15">
        <f t="shared" si="1"/>
        <v>840</v>
      </c>
      <c r="K58" s="16" t="s">
        <v>58</v>
      </c>
      <c r="L58" s="16" t="s">
        <v>57</v>
      </c>
      <c r="M58" s="16" t="s">
        <v>58</v>
      </c>
      <c r="N58" s="17" t="s">
        <v>122</v>
      </c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2026-10-02T18:16:51Z</dcterms:modified>
  <dc:language>en-US</dc:language>
</cp:coreProperties>
</file>