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CAP776_Minor_Project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<sst xmlns="http://schemas.openxmlformats.org/spreadsheetml/2006/main" count="237" uniqueCount="113">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</sst>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Q47" sqref="Q47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x14ac:dyDescent="0.25">
      <c r="A49" s="13">
        <v>46288</v>
      </c>
      <c r="B49" s="14">
        <v>450</v>
      </c>
      <c r="C49" s="14"/>
      <c r="D49" s="14"/>
      <c r="E49" s="14"/>
      <c r="F49" s="14">
        <v>250</v>
      </c>
      <c r="G49" s="14">
        <v>5</v>
      </c>
      <c r="H49" s="14"/>
      <c r="I49" s="15">
        <f t="shared" si="0"/>
        <v>700</v>
      </c>
      <c r="J49" s="15">
        <f t="shared" si="1"/>
        <v>740</v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2026-09-23T04:55:31Z</dcterms:modified>
  <dc:language>en-US</dc:language>
</cp:coreProperties>
</file>