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Voltpoint Networks</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5000</v>
      </c>
      <c r="Q10" s="35" t="inlineStr">
        <is>
          <t>Market share (%)</t>
        </is>
      </c>
      <c r="R10" s="35" t="n">
        <v>4500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EV charger</t>
        </is>
      </c>
      <c r="C42" s="40" t="inlineStr">
        <is>
          <t>BESS</t>
        </is>
      </c>
      <c r="D42" s="83" t="n"/>
      <c r="E42" s="83" t="n"/>
      <c r="F42" s="82" t="n"/>
      <c r="G42" s="10" t="n">
        <v>800</v>
      </c>
      <c r="H42" s="10" t="n">
        <v>2400</v>
      </c>
      <c r="I42" s="10" t="n">
        <v>400</v>
      </c>
      <c r="J42" s="10" t="n">
        <v>1800</v>
      </c>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EV charger</t>
        </is>
      </c>
      <c r="C59" s="40" t="inlineStr">
        <is>
          <t>BESS</t>
        </is>
      </c>
      <c r="D59" s="83" t="n"/>
      <c r="E59" s="83" t="n"/>
      <c r="F59" s="82" t="n"/>
      <c r="G59" s="10" t="n">
        <v>30</v>
      </c>
      <c r="H59" s="10" t="n">
        <v>110</v>
      </c>
      <c r="I59" s="10" t="n">
        <v>15</v>
      </c>
      <c r="J59" s="10" t="n">
        <v>85</v>
      </c>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B29F67B7-5A37-49FE-A843-AE9F8908251C}"/>
</file>

<file path=customXml/itemProps2.xml><?xml version="1.0" encoding="utf-8"?>
<ds:datastoreItem xmlns:ds="http://schemas.openxmlformats.org/officeDocument/2006/customXml" ds:itemID="{EA31E358-1108-4CEA-B2D7-8E9DF0B9FF43}"/>
</file>

<file path=customXml/itemProps3.xml><?xml version="1.0" encoding="utf-8"?>
<ds:datastoreItem xmlns:ds="http://schemas.openxmlformats.org/officeDocument/2006/customXml" ds:itemID="{C2C4C9FD-A525-48AA-9A0C-032A06FD3E8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