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FleetPower V2G</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v>8000</v>
      </c>
      <c r="Q27" s="49" t="n"/>
      <c r="R27" s="49" t="n">
        <v>7200</v>
      </c>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EV fleet</t>
        </is>
      </c>
      <c r="C42" s="40" t="inlineStr">
        <is>
          <t>BESS</t>
        </is>
      </c>
      <c r="D42" s="83" t="n"/>
      <c r="E42" s="83" t="n"/>
      <c r="F42" s="82" t="n"/>
      <c r="G42" s="10" t="n">
        <v>180</v>
      </c>
      <c r="H42" s="10" t="n">
        <v>180</v>
      </c>
      <c r="I42" s="10" t="n">
        <v>120</v>
      </c>
      <c r="J42" s="10" t="n">
        <v>135</v>
      </c>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EV fleet</t>
        </is>
      </c>
      <c r="C59" s="40" t="inlineStr">
        <is>
          <t>BESS</t>
        </is>
      </c>
      <c r="D59" s="83" t="n"/>
      <c r="E59" s="83" t="n"/>
      <c r="F59" s="82" t="n"/>
      <c r="G59" s="10" t="n">
        <v>60</v>
      </c>
      <c r="H59" s="10" t="n">
        <v>60</v>
      </c>
      <c r="I59" s="10" t="n">
        <v>40</v>
      </c>
      <c r="J59" s="10" t="n">
        <v>45</v>
      </c>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87344508-8C98-4C5B-8B5D-984E7DFD3CE6}"/>
</file>

<file path=customXml/itemProps2.xml><?xml version="1.0" encoding="utf-8"?>
<ds:datastoreItem xmlns:ds="http://schemas.openxmlformats.org/officeDocument/2006/customXml" ds:itemID="{E13AFE1E-8FE7-4BFA-A74B-411B9B2F3F88}"/>
</file>

<file path=customXml/itemProps3.xml><?xml version="1.0" encoding="utf-8"?>
<ds:datastoreItem xmlns:ds="http://schemas.openxmlformats.org/officeDocument/2006/customXml" ds:itemID="{0F8E46E2-06EB-4E57-8D6C-A83A2016D06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