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EB9C19D-2FA6-4421-A1C4-D0332F7578D5}" xr6:coauthVersionLast="45" xr6:coauthVersionMax="45" xr10:uidLastSave="{00000000-0000-0000-0000-000000000000}"/>
  <bookViews>
    <workbookView xWindow="-120" yWindow="-120" windowWidth="20730" windowHeight="11760" tabRatio="4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<sst xmlns="http://schemas.openxmlformats.org/spreadsheetml/2006/main" count="295" uniqueCount="157">
  <si>
    <t>Question</t>
  </si>
  <si>
    <t>Option A</t>
  </si>
  <si>
    <t>Option B</t>
  </si>
  <si>
    <t>Option C</t>
  </si>
  <si>
    <t>Option D</t>
  </si>
  <si>
    <t>Explanation</t>
  </si>
  <si>
    <t>Mark</t>
  </si>
  <si>
    <t>QuestionType</t>
  </si>
  <si>
    <t>Category</t>
  </si>
  <si>
    <t>_______can be seen as a false statement from the student also known as lies</t>
  </si>
  <si>
    <t>rape</t>
  </si>
  <si>
    <t>love</t>
  </si>
  <si>
    <t>kindesss</t>
  </si>
  <si>
    <t>falsehood</t>
  </si>
  <si>
    <t>Non of th above</t>
  </si>
  <si>
    <t>OPTION D</t>
  </si>
  <si>
    <t>OBJECTIVE</t>
  </si>
  <si>
    <t>QUESTION</t>
  </si>
  <si>
    <t xml:space="preserve">A crime is an act that goes against ___________ </t>
  </si>
  <si>
    <t>cult</t>
  </si>
  <si>
    <t>law of a society</t>
  </si>
  <si>
    <t>beating</t>
  </si>
  <si>
    <t>theft</t>
  </si>
  <si>
    <t>OPTION B</t>
  </si>
  <si>
    <t>The situation wereby a boy forcefully have sexual intercourse with a girl is known as</t>
  </si>
  <si>
    <t>Falsehood</t>
  </si>
  <si>
    <t>imprisonment</t>
  </si>
  <si>
    <t>gal</t>
  </si>
  <si>
    <t>OPTION C</t>
  </si>
  <si>
    <t>The sitution were girls stand at a point in the street for men to pick them up for sex intercourse and pay them money in return is known as  ___________</t>
  </si>
  <si>
    <t>burglary</t>
  </si>
  <si>
    <t xml:space="preserve">rape </t>
  </si>
  <si>
    <t>prostitution</t>
  </si>
  <si>
    <t>birthday</t>
  </si>
  <si>
    <t xml:space="preserve">What is the name of nigeria security agent that watch and keep prisoners </t>
  </si>
  <si>
    <t>The Nigeria peace cops</t>
  </si>
  <si>
    <t>The nigeria police force</t>
  </si>
  <si>
    <t>Army</t>
  </si>
  <si>
    <t>The nigeria correctional service</t>
  </si>
  <si>
    <t>OPTION E</t>
  </si>
  <si>
    <t>_________is the act of putting someone in prison</t>
  </si>
  <si>
    <t>theft and punishment</t>
  </si>
  <si>
    <t>Arson</t>
  </si>
  <si>
    <t>OPTION A</t>
  </si>
  <si>
    <t>The process wereby a person serving a sentence in jail is known as___________</t>
  </si>
  <si>
    <t>convict</t>
  </si>
  <si>
    <t>yardbird</t>
  </si>
  <si>
    <t>exo biology</t>
  </si>
  <si>
    <t>punishment</t>
  </si>
  <si>
    <t>___________means taking someone valuable without force</t>
  </si>
  <si>
    <t>kidnapping</t>
  </si>
  <si>
    <t xml:space="preserve">Is rape a punishable offence in Nigeria </t>
  </si>
  <si>
    <t>Rape and punishment</t>
  </si>
  <si>
    <t>No</t>
  </si>
  <si>
    <t>Yes</t>
  </si>
  <si>
    <t>___________ are act or activities that contravene the law of the society</t>
  </si>
  <si>
    <t xml:space="preserve"> Theft</t>
  </si>
  <si>
    <t>zion</t>
  </si>
  <si>
    <t>crying</t>
  </si>
  <si>
    <t>The reward or money gain from kidnapping is called what</t>
  </si>
  <si>
    <t>ransom</t>
  </si>
  <si>
    <t>ego</t>
  </si>
  <si>
    <t>capital money</t>
  </si>
  <si>
    <t>cash</t>
  </si>
  <si>
    <t>A  person that steals is called</t>
  </si>
  <si>
    <t>pal</t>
  </si>
  <si>
    <t>thief</t>
  </si>
  <si>
    <t>cryig</t>
  </si>
  <si>
    <t xml:space="preserve">A person serving a sentence in a jail is called </t>
  </si>
  <si>
    <t>Guilty</t>
  </si>
  <si>
    <t>masterminder</t>
  </si>
  <si>
    <t>prisoner</t>
  </si>
  <si>
    <t>patient</t>
  </si>
  <si>
    <t>The following are prevention of rape except</t>
  </si>
  <si>
    <t>Air</t>
  </si>
  <si>
    <t>avoid working in lonely place to prevent being rape</t>
  </si>
  <si>
    <t>governmant should impose steef punishment for offenderd</t>
  </si>
  <si>
    <t>mind who you talk to about your sex life</t>
  </si>
  <si>
    <t>The following are punishment associate with rape except</t>
  </si>
  <si>
    <t>life imprisonent</t>
  </si>
  <si>
    <t>10 years imprisonment for incest</t>
  </si>
  <si>
    <t>kindness</t>
  </si>
  <si>
    <t>16 years imprisonment for minor</t>
  </si>
  <si>
    <t>The body responsible for eliminating drug traficking in Nigeria is called _________</t>
  </si>
  <si>
    <t>National drug law enforcement agency</t>
  </si>
  <si>
    <t>The nigeria army</t>
  </si>
  <si>
    <t>EFCC</t>
  </si>
  <si>
    <t>The following are examples of hard drug except</t>
  </si>
  <si>
    <t>heroin</t>
  </si>
  <si>
    <t>panadol</t>
  </si>
  <si>
    <t>cocaine</t>
  </si>
  <si>
    <t>cannabist</t>
  </si>
  <si>
    <t>Another name for a prisoner is called_________</t>
  </si>
  <si>
    <t>crusader</t>
  </si>
  <si>
    <t>inmate</t>
  </si>
  <si>
    <t>charist</t>
  </si>
  <si>
    <t>One of these is the cause of drug trafficking in Nigeria</t>
  </si>
  <si>
    <t>good governance</t>
  </si>
  <si>
    <t>deveopment</t>
  </si>
  <si>
    <t>corruption</t>
  </si>
  <si>
    <t>prayer and fasting</t>
  </si>
  <si>
    <t>A person who takes drug frequently and cant  stay without  it is known as</t>
  </si>
  <si>
    <t>Drug singer</t>
  </si>
  <si>
    <t>drug lord</t>
  </si>
  <si>
    <t>drug cartel</t>
  </si>
  <si>
    <t>drugs addict</t>
  </si>
  <si>
    <t xml:space="preserve">One of these is an effect of rape on the victim </t>
  </si>
  <si>
    <t>kindess</t>
  </si>
  <si>
    <t>delightfull</t>
  </si>
  <si>
    <t>social stigmatization</t>
  </si>
  <si>
    <t xml:space="preserve">_________  refers o the illegal act of carrying or  moving hard drugs from one place to another  for the purpose of selling them </t>
  </si>
  <si>
    <t>drugs company</t>
  </si>
  <si>
    <t>drug trafficking</t>
  </si>
  <si>
    <t>drug language</t>
  </si>
  <si>
    <t>drugs oppourtunity</t>
  </si>
  <si>
    <t xml:space="preserve">One of these is the causes of murder </t>
  </si>
  <si>
    <t>goodness</t>
  </si>
  <si>
    <t>bussines deal</t>
  </si>
  <si>
    <t>development</t>
  </si>
  <si>
    <t>A person who control an organization dealing in illegal drugs is called ________</t>
  </si>
  <si>
    <t>drug baron</t>
  </si>
  <si>
    <t>drugs addiction</t>
  </si>
  <si>
    <t xml:space="preserve">The following are punishment for murder except </t>
  </si>
  <si>
    <t>Hanging</t>
  </si>
  <si>
    <t>shooting</t>
  </si>
  <si>
    <t>life imprisonment</t>
  </si>
  <si>
    <t>justice</t>
  </si>
  <si>
    <t>An examination design to give candidate  an undue advantage is called ________</t>
  </si>
  <si>
    <t>ekpo</t>
  </si>
  <si>
    <t>Eamination checklist</t>
  </si>
  <si>
    <t>examination malpractice</t>
  </si>
  <si>
    <t>examination record</t>
  </si>
  <si>
    <t xml:space="preserve">One of these is not the causes of examination malpractice </t>
  </si>
  <si>
    <t>laziness</t>
  </si>
  <si>
    <t>golf</t>
  </si>
  <si>
    <t>love of money</t>
  </si>
  <si>
    <t>incompetency of teachers</t>
  </si>
  <si>
    <t>________is seen as an act of taking another person's life unlawfully</t>
  </si>
  <si>
    <t>forgiveness</t>
  </si>
  <si>
    <t>murder</t>
  </si>
  <si>
    <t>The following are punishment for drug traffickers</t>
  </si>
  <si>
    <t>Kindess</t>
  </si>
  <si>
    <t>payment of fines and death</t>
  </si>
  <si>
    <t>egalitarial</t>
  </si>
  <si>
    <t>What is the full meaning of N.D.L.E.A</t>
  </si>
  <si>
    <t>Nations drug law enforcement agency</t>
  </si>
  <si>
    <t>National drug law enforcement agent</t>
  </si>
  <si>
    <t>who is taye</t>
  </si>
  <si>
    <t>taye is a boy</t>
  </si>
  <si>
    <t>taye is a woman</t>
  </si>
  <si>
    <t>taye is a girl</t>
  </si>
  <si>
    <t>taye is a stick</t>
  </si>
  <si>
    <t>non of the above</t>
  </si>
  <si>
    <t>MCQ</t>
  </si>
  <si>
    <t>General</t>
  </si>
  <si>
    <t>Correct Answer</t>
  </si>
  <si>
    <t>Option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</si>
</sst>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/>
  </cellStyleXfs>
  <cellXfs count="4">
    <xf numFmtId="0" fontId="0" fillId="0" borderId="0" xfId="0"/>
    <xf numFmtId="0" fontId="1" fillId="0" borderId="0" xfId="0" applyFont="1"/>
    <xf numFmtId="0" fontId="0" fillId="2" borderId="1" xfId="1" applyFont="1"/>
    <xf numFmtId="0" fontId="0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70" zoomScaleNormal="70" workbookViewId="0">
      <selection activeCell="G32" sqref="G32"/>
    </sheetView>
  </sheetViews>
  <sheetFormatPr defaultRowHeight="15" x14ac:dyDescent="0.25"/>
  <cols>
    <col min="1" max="1" width="58.140625" customWidth="1"/>
    <col min="2" max="2" width="23.85546875" customWidth="1"/>
    <col min="3" max="3" width="18.42578125" customWidth="1"/>
    <col min="4" max="4" width="14" customWidth="1"/>
    <col min="5" max="5" width="15.85546875" customWidth="1"/>
    <col min="6" max="6" width="15.140625" customWidth="1"/>
    <col min="7" max="7" width="14" customWidth="1"/>
    <col min="8" max="8" width="24.85546875" customWidth="1"/>
    <col min="9" max="9" width="19" customWidth="1"/>
    <col min="10" max="10" width="26" customWidth="1"/>
    <col min="11" max="11" width="20.85546875" customWidth="1"/>
    <col min="12" max="12" width="13.710937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156</v>
      </c>
      <c r="G1" s="1" t="s">
        <v>155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>
        <v>1</v>
      </c>
      <c r="J2" t="s">
        <v>16</v>
      </c>
      <c r="K2" t="s">
        <v>17</v>
      </c>
    </row>
    <row r="3" spans="1:1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s="3" t="s">
        <v>23</v>
      </c>
      <c r="I3">
        <v>1</v>
      </c>
      <c r="J3" t="s">
        <v>16</v>
      </c>
      <c r="K3" t="s">
        <v>17</v>
      </c>
    </row>
    <row r="4" spans="1:15" x14ac:dyDescent="0.25">
      <c r="A4" t="s">
        <v>24</v>
      </c>
      <c r="B4" t="s">
        <v>25</v>
      </c>
      <c r="C4" t="s">
        <v>26</v>
      </c>
      <c r="D4" t="s">
        <v>10</v>
      </c>
      <c r="E4" t="s">
        <v>27</v>
      </c>
      <c r="F4" t="s">
        <v>14</v>
      </c>
      <c r="G4" t="s">
        <v>28</v>
      </c>
      <c r="I4">
        <v>1</v>
      </c>
      <c r="J4" t="s">
        <v>16</v>
      </c>
      <c r="K4" t="s">
        <v>17</v>
      </c>
    </row>
    <row r="5" spans="1:15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14</v>
      </c>
      <c r="G5" t="s">
        <v>15</v>
      </c>
      <c r="I5">
        <v>1</v>
      </c>
      <c r="J5" t="s">
        <v>16</v>
      </c>
      <c r="K5" t="s">
        <v>17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14</v>
      </c>
      <c r="G6" t="s">
        <v>39</v>
      </c>
      <c r="I6">
        <v>1</v>
      </c>
      <c r="J6" t="s">
        <v>16</v>
      </c>
      <c r="K6" t="s">
        <v>17</v>
      </c>
      <c r="L6" s="2"/>
      <c r="M6" s="2"/>
      <c r="N6" s="2"/>
      <c r="O6" s="2"/>
    </row>
    <row r="7" spans="1:15" x14ac:dyDescent="0.25">
      <c r="A7" t="s">
        <v>40</v>
      </c>
      <c r="B7" t="s">
        <v>26</v>
      </c>
      <c r="C7" t="s">
        <v>22</v>
      </c>
      <c r="D7" t="s">
        <v>41</v>
      </c>
      <c r="E7" t="s">
        <v>42</v>
      </c>
      <c r="F7" t="s">
        <v>14</v>
      </c>
      <c r="G7" t="s">
        <v>43</v>
      </c>
      <c r="I7">
        <v>1</v>
      </c>
      <c r="J7" t="s">
        <v>16</v>
      </c>
      <c r="K7" t="s">
        <v>17</v>
      </c>
      <c r="L7" s="2"/>
      <c r="M7" s="2"/>
      <c r="N7" s="2"/>
      <c r="O7" s="2" t="s">
        <v>43</v>
      </c>
    </row>
    <row r="8" spans="1:15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14</v>
      </c>
      <c r="G8" t="s">
        <v>43</v>
      </c>
      <c r="I8">
        <v>1</v>
      </c>
      <c r="J8" t="s">
        <v>16</v>
      </c>
      <c r="K8" t="s">
        <v>17</v>
      </c>
      <c r="L8" s="2"/>
      <c r="M8" s="2"/>
      <c r="N8" s="2"/>
      <c r="O8" s="2" t="s">
        <v>23</v>
      </c>
    </row>
    <row r="9" spans="1:15" x14ac:dyDescent="0.25">
      <c r="A9" t="s">
        <v>49</v>
      </c>
      <c r="B9" t="s">
        <v>21</v>
      </c>
      <c r="C9" t="s">
        <v>22</v>
      </c>
      <c r="D9" t="s">
        <v>10</v>
      </c>
      <c r="E9" t="s">
        <v>50</v>
      </c>
      <c r="F9" t="s">
        <v>14</v>
      </c>
      <c r="G9" t="s">
        <v>23</v>
      </c>
      <c r="I9">
        <v>1</v>
      </c>
      <c r="J9" t="s">
        <v>16</v>
      </c>
      <c r="K9" t="s">
        <v>17</v>
      </c>
      <c r="L9" s="2"/>
      <c r="M9" s="2"/>
      <c r="N9" s="2"/>
      <c r="O9" s="2" t="s">
        <v>28</v>
      </c>
    </row>
    <row r="10" spans="1:15" x14ac:dyDescent="0.25">
      <c r="A10" t="s">
        <v>51</v>
      </c>
      <c r="B10" t="s">
        <v>52</v>
      </c>
      <c r="C10" t="s">
        <v>53</v>
      </c>
      <c r="D10" t="s">
        <v>25</v>
      </c>
      <c r="E10" t="s">
        <v>54</v>
      </c>
      <c r="F10" t="s">
        <v>14</v>
      </c>
      <c r="G10" t="s">
        <v>15</v>
      </c>
      <c r="I10">
        <v>1</v>
      </c>
      <c r="J10" t="s">
        <v>16</v>
      </c>
      <c r="K10" t="s">
        <v>17</v>
      </c>
      <c r="L10" s="2"/>
      <c r="M10" s="2"/>
      <c r="N10" s="2"/>
      <c r="O10" s="2" t="s">
        <v>15</v>
      </c>
    </row>
    <row r="11" spans="1:15" x14ac:dyDescent="0.25">
      <c r="A11" t="s">
        <v>55</v>
      </c>
      <c r="B11" t="s">
        <v>56</v>
      </c>
      <c r="C11" t="s">
        <v>11</v>
      </c>
      <c r="D11" t="s">
        <v>57</v>
      </c>
      <c r="E11" t="s">
        <v>58</v>
      </c>
      <c r="F11" t="s">
        <v>14</v>
      </c>
      <c r="G11" t="s">
        <v>15</v>
      </c>
      <c r="I11">
        <v>1</v>
      </c>
      <c r="J11" t="s">
        <v>16</v>
      </c>
      <c r="K11" t="s">
        <v>17</v>
      </c>
      <c r="L11" s="2"/>
      <c r="M11" s="2" t="s">
        <v>17</v>
      </c>
      <c r="N11" s="2"/>
      <c r="O11" s="2" t="s">
        <v>39</v>
      </c>
    </row>
    <row r="12" spans="1:15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14</v>
      </c>
      <c r="G12" t="s">
        <v>43</v>
      </c>
      <c r="I12">
        <v>1</v>
      </c>
      <c r="J12" t="s">
        <v>16</v>
      </c>
      <c r="K12" t="s">
        <v>17</v>
      </c>
      <c r="L12" s="2" t="s">
        <v>16</v>
      </c>
      <c r="M12" s="2"/>
      <c r="N12" s="2"/>
      <c r="O12" s="2"/>
    </row>
    <row r="13" spans="1:15" x14ac:dyDescent="0.25">
      <c r="A13" t="s">
        <v>64</v>
      </c>
      <c r="B13" t="s">
        <v>22</v>
      </c>
      <c r="C13" t="s">
        <v>65</v>
      </c>
      <c r="D13" t="s">
        <v>66</v>
      </c>
      <c r="E13" t="s">
        <v>67</v>
      </c>
      <c r="F13" t="s">
        <v>14</v>
      </c>
      <c r="G13" t="s">
        <v>28</v>
      </c>
      <c r="I13">
        <v>1</v>
      </c>
      <c r="J13" t="s">
        <v>16</v>
      </c>
      <c r="K13" t="s">
        <v>17</v>
      </c>
    </row>
    <row r="14" spans="1:15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14</v>
      </c>
      <c r="G14" t="s">
        <v>28</v>
      </c>
      <c r="I14">
        <v>1</v>
      </c>
      <c r="J14" t="s">
        <v>16</v>
      </c>
      <c r="K14" t="s">
        <v>17</v>
      </c>
    </row>
    <row r="15" spans="1:15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14</v>
      </c>
      <c r="G15" t="s">
        <v>43</v>
      </c>
      <c r="I15">
        <v>1</v>
      </c>
      <c r="J15" t="s">
        <v>16</v>
      </c>
      <c r="K15" t="s">
        <v>17</v>
      </c>
    </row>
    <row r="16" spans="1:15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14</v>
      </c>
      <c r="G16" t="s">
        <v>28</v>
      </c>
      <c r="I16">
        <v>1</v>
      </c>
      <c r="J16" t="s">
        <v>16</v>
      </c>
      <c r="K16" t="s">
        <v>17</v>
      </c>
    </row>
    <row r="17" spans="1:11" x14ac:dyDescent="0.25">
      <c r="A17" t="s">
        <v>83</v>
      </c>
      <c r="B17" t="s">
        <v>36</v>
      </c>
      <c r="C17" t="s">
        <v>84</v>
      </c>
      <c r="D17" t="s">
        <v>85</v>
      </c>
      <c r="E17" t="s">
        <v>86</v>
      </c>
      <c r="F17" t="s">
        <v>14</v>
      </c>
      <c r="G17" t="s">
        <v>23</v>
      </c>
      <c r="I17">
        <v>1</v>
      </c>
      <c r="J17" t="s">
        <v>16</v>
      </c>
      <c r="K17" t="s">
        <v>17</v>
      </c>
    </row>
    <row r="18" spans="1:11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14</v>
      </c>
      <c r="G18" t="s">
        <v>15</v>
      </c>
      <c r="I18">
        <v>1</v>
      </c>
      <c r="J18" t="s">
        <v>16</v>
      </c>
      <c r="K18" t="s">
        <v>17</v>
      </c>
    </row>
    <row r="19" spans="1:11" x14ac:dyDescent="0.25">
      <c r="A19" t="s">
        <v>92</v>
      </c>
      <c r="B19" t="s">
        <v>93</v>
      </c>
      <c r="C19" t="s">
        <v>94</v>
      </c>
      <c r="D19" t="s">
        <v>72</v>
      </c>
      <c r="E19" t="s">
        <v>95</v>
      </c>
      <c r="F19" t="s">
        <v>14</v>
      </c>
      <c r="G19" t="s">
        <v>23</v>
      </c>
      <c r="I19">
        <v>1</v>
      </c>
      <c r="J19" t="s">
        <v>16</v>
      </c>
      <c r="K19" t="s">
        <v>17</v>
      </c>
    </row>
    <row r="20" spans="1:11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14</v>
      </c>
      <c r="G20" t="s">
        <v>28</v>
      </c>
      <c r="I20">
        <v>1</v>
      </c>
      <c r="J20" t="s">
        <v>16</v>
      </c>
      <c r="K20" t="s">
        <v>17</v>
      </c>
    </row>
    <row r="21" spans="1:11" x14ac:dyDescent="0.2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14</v>
      </c>
      <c r="G21" t="s">
        <v>15</v>
      </c>
      <c r="I21">
        <v>1</v>
      </c>
      <c r="J21" t="s">
        <v>16</v>
      </c>
      <c r="K21" t="s">
        <v>17</v>
      </c>
    </row>
    <row r="22" spans="1:11" x14ac:dyDescent="0.25">
      <c r="A22" t="s">
        <v>106</v>
      </c>
      <c r="B22" t="s">
        <v>11</v>
      </c>
      <c r="C22" t="s">
        <v>107</v>
      </c>
      <c r="D22" t="s">
        <v>108</v>
      </c>
      <c r="E22" t="s">
        <v>109</v>
      </c>
      <c r="F22" t="s">
        <v>14</v>
      </c>
      <c r="G22" t="s">
        <v>15</v>
      </c>
      <c r="I22">
        <v>1</v>
      </c>
      <c r="J22" t="s">
        <v>16</v>
      </c>
      <c r="K22" t="s">
        <v>17</v>
      </c>
    </row>
    <row r="23" spans="1:11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14</v>
      </c>
      <c r="G23" t="s">
        <v>23</v>
      </c>
      <c r="I23">
        <v>1</v>
      </c>
      <c r="J23" t="s">
        <v>16</v>
      </c>
      <c r="K23" t="s">
        <v>17</v>
      </c>
    </row>
    <row r="24" spans="1:11" x14ac:dyDescent="0.25">
      <c r="A24" t="s">
        <v>115</v>
      </c>
      <c r="B24" t="s">
        <v>11</v>
      </c>
      <c r="C24" t="s">
        <v>116</v>
      </c>
      <c r="D24" t="s">
        <v>117</v>
      </c>
      <c r="E24" t="s">
        <v>118</v>
      </c>
      <c r="F24" t="s">
        <v>14</v>
      </c>
      <c r="G24" t="s">
        <v>28</v>
      </c>
      <c r="I24">
        <v>1</v>
      </c>
      <c r="J24" t="s">
        <v>16</v>
      </c>
      <c r="K24" t="s">
        <v>17</v>
      </c>
    </row>
    <row r="25" spans="1:11" x14ac:dyDescent="0.25">
      <c r="A25" t="s">
        <v>119</v>
      </c>
      <c r="B25" t="s">
        <v>120</v>
      </c>
      <c r="C25" t="s">
        <v>105</v>
      </c>
      <c r="D25" t="s">
        <v>111</v>
      </c>
      <c r="E25" t="s">
        <v>121</v>
      </c>
      <c r="F25" t="s">
        <v>14</v>
      </c>
      <c r="G25" t="s">
        <v>43</v>
      </c>
      <c r="I25">
        <v>1</v>
      </c>
      <c r="J25" t="s">
        <v>16</v>
      </c>
      <c r="K25" t="s">
        <v>17</v>
      </c>
    </row>
    <row r="26" spans="1:11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14</v>
      </c>
      <c r="G26" t="s">
        <v>15</v>
      </c>
      <c r="I26">
        <v>1</v>
      </c>
      <c r="J26" t="s">
        <v>16</v>
      </c>
      <c r="K26" t="s">
        <v>17</v>
      </c>
    </row>
    <row r="27" spans="1:11" x14ac:dyDescent="0.2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14</v>
      </c>
      <c r="G27" t="s">
        <v>28</v>
      </c>
      <c r="I27">
        <v>1</v>
      </c>
      <c r="J27" t="s">
        <v>16</v>
      </c>
      <c r="K27" t="s">
        <v>17</v>
      </c>
    </row>
    <row r="28" spans="1:11" x14ac:dyDescent="0.2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14</v>
      </c>
      <c r="G28" t="s">
        <v>23</v>
      </c>
      <c r="I28">
        <v>1</v>
      </c>
      <c r="J28" t="s">
        <v>16</v>
      </c>
      <c r="K28" t="s">
        <v>17</v>
      </c>
    </row>
    <row r="29" spans="1:11" x14ac:dyDescent="0.25">
      <c r="A29" t="s">
        <v>137</v>
      </c>
      <c r="B29" t="s">
        <v>31</v>
      </c>
      <c r="C29" t="s">
        <v>138</v>
      </c>
      <c r="D29" t="s">
        <v>130</v>
      </c>
      <c r="E29" t="s">
        <v>139</v>
      </c>
      <c r="F29" t="s">
        <v>14</v>
      </c>
      <c r="G29" t="s">
        <v>15</v>
      </c>
      <c r="I29">
        <v>1</v>
      </c>
      <c r="J29" t="s">
        <v>16</v>
      </c>
      <c r="K29" t="s">
        <v>17</v>
      </c>
    </row>
    <row r="30" spans="1:11" x14ac:dyDescent="0.25">
      <c r="A30" t="s">
        <v>140</v>
      </c>
      <c r="B30" t="s">
        <v>141</v>
      </c>
      <c r="C30" t="s">
        <v>142</v>
      </c>
      <c r="D30" t="s">
        <v>143</v>
      </c>
      <c r="F30" t="s">
        <v>14</v>
      </c>
      <c r="G30" t="s">
        <v>23</v>
      </c>
      <c r="I30">
        <v>1</v>
      </c>
      <c r="J30" t="s">
        <v>16</v>
      </c>
      <c r="K30" t="s">
        <v>17</v>
      </c>
    </row>
    <row r="31" spans="1:11" x14ac:dyDescent="0.25">
      <c r="A31" t="s">
        <v>144</v>
      </c>
      <c r="B31" t="s">
        <v>145</v>
      </c>
      <c r="C31" t="s">
        <v>146</v>
      </c>
      <c r="D31" t="s">
        <v>84</v>
      </c>
      <c r="F31" t="s">
        <v>14</v>
      </c>
      <c r="G31" t="s">
        <v>15</v>
      </c>
      <c r="I31">
        <v>1</v>
      </c>
      <c r="J31" t="s">
        <v>16</v>
      </c>
      <c r="K31" t="s">
        <v>17</v>
      </c>
    </row>
    <row r="32" spans="1:11" x14ac:dyDescent="0.25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t="s">
        <v>152</v>
      </c>
      <c r="G32" t="s">
        <v>23</v>
      </c>
      <c r="I32">
        <v>1</v>
      </c>
      <c r="J32" t="s">
        <v>153</v>
      </c>
      <c r="K32" t="s">
        <v>154</v>
      </c>
    </row>
  </sheetData>
  <dataValidations count="5">
    <dataValidation allowBlank="1" showInputMessage="1" showErrorMessage="1" promptTitle="Please select an Option" sqref="H2:H570" xr:uid="{00000000-0002-0000-0000-000000000000}"/>
    <dataValidation type="list" allowBlank="1" showInputMessage="1" showErrorMessage="1" sqref="O7:O11" xr:uid="{00000000-0002-0000-0000-000001000000}">
      <formula1>$O$7:$O$11</formula1>
    </dataValidation>
    <dataValidation type="list" allowBlank="1" showInputMessage="1" showErrorMessage="1" promptTitle="Please select an Option" sqref="G2:G3086" xr:uid="{00000000-0002-0000-0000-000002000000}">
      <formula1>$O$7:$O$11</formula1>
    </dataValidation>
    <dataValidation type="list" allowBlank="1" showInputMessage="1" showErrorMessage="1" sqref="J2 J4:J570" xr:uid="{00000000-0002-0000-0000-000003000000}">
      <formula1>$L$12</formula1>
    </dataValidation>
    <dataValidation type="list" allowBlank="1" showInputMessage="1" showErrorMessage="1" sqref="K2:K26 K28:K570" xr:uid="{00000000-0002-0000-0000-000004000000}">
      <formula1>$M$11</formula1>
    </dataValidation>
  </dataValidations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Chimebuka J. Egonu</dc:creator>
  <cp:lastModifiedBy>Admin</cp:lastModifiedBy>
  <dcterms:created xsi:type="dcterms:W3CDTF">2020-03-24T09:31:06Z</dcterms:created>
  <dcterms:modified xsi:type="dcterms:W3CDTF">2025-09-01T11:37:13Z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1b8e0-b6c1-41d8-b7bb-a3855b55efbf_Enabled">
    <vt:lpwstr>true</vt:lpwstr>
  </property>
  <property fmtid="{D5CDD505-2E9C-101B-9397-08002B2CF9AE}" pid="3" name="MSIP_Label_9961b8e0-b6c1-41d8-b7bb-a3855b55efbf_SetDate">
    <vt:lpwstr>2024-03-27T23:35:07Z</vt:lpwstr>
  </property>
  <property fmtid="{D5CDD505-2E9C-101B-9397-08002B2CF9AE}" pid="4" name="MSIP_Label_9961b8e0-b6c1-41d8-b7bb-a3855b55efbf_Method">
    <vt:lpwstr>Standard</vt:lpwstr>
  </property>
  <property fmtid="{D5CDD505-2E9C-101B-9397-08002B2CF9AE}" pid="5" name="MSIP_Label_9961b8e0-b6c1-41d8-b7bb-a3855b55efbf_Name">
    <vt:lpwstr>Personal</vt:lpwstr>
  </property>
  <property fmtid="{D5CDD505-2E9C-101B-9397-08002B2CF9AE}" pid="6" name="MSIP_Label_9961b8e0-b6c1-41d8-b7bb-a3855b55efbf_SiteId">
    <vt:lpwstr>27610e39-e1af-42c6-b20f-80ca8c8579c6</vt:lpwstr>
  </property>
  <property fmtid="{D5CDD505-2E9C-101B-9397-08002B2CF9AE}" pid="7" name="MSIP_Label_9961b8e0-b6c1-41d8-b7bb-a3855b55efbf_ActionId">
    <vt:lpwstr>c057fd3a-5f3c-40b4-ac61-05fea3e0b9fa</vt:lpwstr>
  </property>
  <property fmtid="{D5CDD505-2E9C-101B-9397-08002B2CF9AE}" pid="8" name="MSIP_Label_9961b8e0-b6c1-41d8-b7bb-a3855b55efbf_ContentBits">
    <vt:lpwstr>0</vt:lpwstr>
  </property>
</Properties>
</file>