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15375" windowHeight="7875" tabRatio="426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tabSelected="1" workbookViewId="0">
      <selection activeCell="E1" sqref="E1"/>
    </sheetView>
  </sheetViews>
  <sheetFormatPr baseColWidth="8" defaultRowHeight="15"/>
  <cols>
    <col width="58.140625" customWidth="1" min="1" max="1"/>
    <col width="23.85546875" customWidth="1" min="2" max="2"/>
    <col width="18.42578125" customWidth="1" min="3" max="3"/>
    <col width="14" customWidth="1" min="4" max="4"/>
    <col width="15.85546875" customWidth="1" min="5" max="5"/>
    <col width="15.140625" customWidth="1" min="6" max="6"/>
    <col width="14" customWidth="1" min="7" max="7"/>
    <col width="24.85546875" customWidth="1" min="8" max="8"/>
    <col width="19" customWidth="1" min="9" max="9"/>
    <col width="26" customWidth="1" min="10" max="10"/>
    <col width="20.85546875" customWidth="1" min="11" max="11"/>
    <col width="13.7109375" customWidth="1" min="12" max="12"/>
  </cols>
  <sheetData>
    <row r="1" customFormat="1" s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OptionE</t>
        </is>
      </c>
      <c r="G1" s="1" t="inlineStr">
        <is>
          <t>Answer</t>
        </is>
      </c>
      <c r="H1" s="1" t="inlineStr">
        <is>
          <t>Explanation</t>
        </is>
      </c>
      <c r="I1" s="1" t="inlineStr">
        <is>
          <t>Mark</t>
        </is>
      </c>
      <c r="J1" s="1" t="inlineStr">
        <is>
          <t>QuestionType</t>
        </is>
      </c>
      <c r="K1" s="1" t="inlineStr">
        <is>
          <t>Category</t>
        </is>
      </c>
    </row>
    <row r="2">
      <c r="A2" t="inlineStr">
        <is>
          <t>_______can be seen as a false statement from the student also known as lies</t>
        </is>
      </c>
      <c r="B2" t="inlineStr">
        <is>
          <t>rape</t>
        </is>
      </c>
      <c r="C2" t="inlineStr">
        <is>
          <t>love</t>
        </is>
      </c>
      <c r="D2" t="inlineStr">
        <is>
          <t>kindesss</t>
        </is>
      </c>
      <c r="E2" t="inlineStr">
        <is>
          <t>falsehood</t>
        </is>
      </c>
      <c r="F2" t="inlineStr">
        <is>
          <t>Non of th above</t>
        </is>
      </c>
      <c r="G2" t="inlineStr">
        <is>
          <t>OPTION D</t>
        </is>
      </c>
      <c r="I2" t="n">
        <v>1</v>
      </c>
      <c r="J2" t="inlineStr">
        <is>
          <t>OBJECTIVE</t>
        </is>
      </c>
      <c r="K2" t="inlineStr">
        <is>
          <t>QUESTION</t>
        </is>
      </c>
    </row>
    <row r="3">
      <c r="A3" t="inlineStr">
        <is>
          <t xml:space="preserve">A crime is an act that goes against ___________ </t>
        </is>
      </c>
      <c r="B3" t="inlineStr">
        <is>
          <t>cult</t>
        </is>
      </c>
      <c r="C3" t="inlineStr">
        <is>
          <t>law of a society</t>
        </is>
      </c>
      <c r="D3" t="inlineStr">
        <is>
          <t>beating</t>
        </is>
      </c>
      <c r="E3" t="inlineStr">
        <is>
          <t>theft</t>
        </is>
      </c>
      <c r="F3" t="inlineStr">
        <is>
          <t>Non of th above</t>
        </is>
      </c>
      <c r="G3" s="1" t="inlineStr">
        <is>
          <t>OPTION B</t>
        </is>
      </c>
      <c r="I3" t="n">
        <v>1</v>
      </c>
      <c r="J3" t="inlineStr">
        <is>
          <t>OBJECTIVE</t>
        </is>
      </c>
      <c r="K3" t="inlineStr">
        <is>
          <t>QUESTION</t>
        </is>
      </c>
    </row>
    <row r="4">
      <c r="A4" t="inlineStr">
        <is>
          <t>The situation wereby a boy forcefully have sexual intercourse with a girl is known as</t>
        </is>
      </c>
      <c r="B4" t="inlineStr">
        <is>
          <t>Falsehood</t>
        </is>
      </c>
      <c r="C4" t="inlineStr">
        <is>
          <t>imprisonment</t>
        </is>
      </c>
      <c r="D4" t="inlineStr">
        <is>
          <t>rape</t>
        </is>
      </c>
      <c r="E4" t="inlineStr">
        <is>
          <t>gal</t>
        </is>
      </c>
      <c r="F4" t="inlineStr">
        <is>
          <t>Non of th above</t>
        </is>
      </c>
      <c r="G4" t="inlineStr">
        <is>
          <t>OPTION C</t>
        </is>
      </c>
      <c r="I4" t="n">
        <v>1</v>
      </c>
      <c r="J4" t="inlineStr">
        <is>
          <t>OBJECTIVE</t>
        </is>
      </c>
      <c r="K4" t="inlineStr">
        <is>
          <t>QUESTION</t>
        </is>
      </c>
    </row>
    <row r="5">
      <c r="A5" t="inlineStr">
        <is>
          <t>The sitution were girls stand at a point in the street for men to pick them up for sex intercourse and pay them money in return is known as  ___________</t>
        </is>
      </c>
      <c r="B5" t="inlineStr">
        <is>
          <t>burglary</t>
        </is>
      </c>
      <c r="C5" t="inlineStr">
        <is>
          <t xml:space="preserve">rape </t>
        </is>
      </c>
      <c r="D5" t="inlineStr">
        <is>
          <t>prostitution</t>
        </is>
      </c>
      <c r="E5" t="inlineStr">
        <is>
          <t>birthday</t>
        </is>
      </c>
      <c r="F5" t="inlineStr">
        <is>
          <t>Non of th above</t>
        </is>
      </c>
      <c r="G5" t="inlineStr">
        <is>
          <t>OPTION D</t>
        </is>
      </c>
      <c r="I5" t="n">
        <v>1</v>
      </c>
      <c r="J5" t="inlineStr">
        <is>
          <t>OBJECTIVE</t>
        </is>
      </c>
      <c r="K5" t="inlineStr">
        <is>
          <t>QUESTION</t>
        </is>
      </c>
    </row>
    <row r="6">
      <c r="A6" t="inlineStr">
        <is>
          <t xml:space="preserve">What is the name of nigeria security agent that watch and keep prisoners </t>
        </is>
      </c>
      <c r="B6" t="inlineStr">
        <is>
          <t>The Nigeria peace cops</t>
        </is>
      </c>
      <c r="C6" t="inlineStr">
        <is>
          <t>The nigeria police force</t>
        </is>
      </c>
      <c r="D6" t="inlineStr">
        <is>
          <t>Army</t>
        </is>
      </c>
      <c r="E6" t="inlineStr">
        <is>
          <t>The nigeria correctional service</t>
        </is>
      </c>
      <c r="F6" t="inlineStr">
        <is>
          <t>Non of th above</t>
        </is>
      </c>
      <c r="G6" t="inlineStr">
        <is>
          <t>OPTION E</t>
        </is>
      </c>
      <c r="I6" t="n">
        <v>1</v>
      </c>
      <c r="J6" t="inlineStr">
        <is>
          <t>OBJECTIVE</t>
        </is>
      </c>
      <c r="K6" t="inlineStr">
        <is>
          <t>QUESTION</t>
        </is>
      </c>
      <c r="L6" s="2" t="n"/>
      <c r="M6" s="2" t="n"/>
      <c r="N6" s="2" t="n"/>
      <c r="O6" s="2" t="n"/>
    </row>
    <row r="7">
      <c r="A7" t="inlineStr">
        <is>
          <t>_________is the act of putting someone in prison</t>
        </is>
      </c>
      <c r="B7" t="inlineStr">
        <is>
          <t>imprisonment</t>
        </is>
      </c>
      <c r="C7" t="inlineStr">
        <is>
          <t>theft</t>
        </is>
      </c>
      <c r="D7" t="inlineStr">
        <is>
          <t>theft and punishment</t>
        </is>
      </c>
      <c r="E7" t="inlineStr">
        <is>
          <t>Arson</t>
        </is>
      </c>
      <c r="F7" t="inlineStr">
        <is>
          <t>Non of th above</t>
        </is>
      </c>
      <c r="G7" t="inlineStr">
        <is>
          <t>OPTION A</t>
        </is>
      </c>
      <c r="I7" t="n">
        <v>1</v>
      </c>
      <c r="J7" t="inlineStr">
        <is>
          <t>OBJECTIVE</t>
        </is>
      </c>
      <c r="K7" t="inlineStr">
        <is>
          <t>QUESTION</t>
        </is>
      </c>
      <c r="L7" s="2" t="n"/>
      <c r="M7" s="2" t="n"/>
      <c r="N7" s="2" t="n"/>
      <c r="O7" s="2" t="inlineStr">
        <is>
          <t>OPTION A</t>
        </is>
      </c>
    </row>
    <row r="8">
      <c r="A8" t="inlineStr">
        <is>
          <t>The process wereby a person serving a sentence in jail is known as___________</t>
        </is>
      </c>
      <c r="B8" t="inlineStr">
        <is>
          <t>convict</t>
        </is>
      </c>
      <c r="C8" t="inlineStr">
        <is>
          <t>yardbird</t>
        </is>
      </c>
      <c r="D8" t="inlineStr">
        <is>
          <t>exo biology</t>
        </is>
      </c>
      <c r="E8" t="inlineStr">
        <is>
          <t>punishment</t>
        </is>
      </c>
      <c r="F8" t="inlineStr">
        <is>
          <t>Non of th above</t>
        </is>
      </c>
      <c r="G8" t="inlineStr">
        <is>
          <t>OPTION A</t>
        </is>
      </c>
      <c r="I8" t="n">
        <v>1</v>
      </c>
      <c r="J8" t="inlineStr">
        <is>
          <t>OBJECTIVE</t>
        </is>
      </c>
      <c r="K8" t="inlineStr">
        <is>
          <t>QUESTION</t>
        </is>
      </c>
      <c r="L8" s="2" t="n"/>
      <c r="M8" s="2" t="n"/>
      <c r="N8" s="2" t="n"/>
      <c r="O8" s="2" t="inlineStr">
        <is>
          <t>OPTION B</t>
        </is>
      </c>
    </row>
    <row r="9">
      <c r="A9" t="inlineStr">
        <is>
          <t>___________means taking someone valuable without force</t>
        </is>
      </c>
      <c r="B9" t="inlineStr">
        <is>
          <t>beating</t>
        </is>
      </c>
      <c r="C9" t="inlineStr">
        <is>
          <t>theft</t>
        </is>
      </c>
      <c r="D9" t="inlineStr">
        <is>
          <t>rape</t>
        </is>
      </c>
      <c r="E9" t="inlineStr">
        <is>
          <t>kidnapping</t>
        </is>
      </c>
      <c r="F9" t="inlineStr">
        <is>
          <t>Non of th above</t>
        </is>
      </c>
      <c r="G9" t="inlineStr">
        <is>
          <t>OPTION B</t>
        </is>
      </c>
      <c r="I9" t="n">
        <v>1</v>
      </c>
      <c r="J9" t="inlineStr">
        <is>
          <t>OBJECTIVE</t>
        </is>
      </c>
      <c r="K9" t="inlineStr">
        <is>
          <t>QUESTION</t>
        </is>
      </c>
      <c r="L9" s="2" t="n"/>
      <c r="M9" s="2" t="n"/>
      <c r="N9" s="2" t="n"/>
      <c r="O9" s="2" t="inlineStr">
        <is>
          <t>OPTION C</t>
        </is>
      </c>
    </row>
    <row r="10">
      <c r="A10" t="inlineStr">
        <is>
          <t xml:space="preserve">Is rape a punishable offence in Nigeria </t>
        </is>
      </c>
      <c r="B10" t="inlineStr">
        <is>
          <t>Rape and punishment</t>
        </is>
      </c>
      <c r="C10" t="inlineStr">
        <is>
          <t>No</t>
        </is>
      </c>
      <c r="D10" t="inlineStr">
        <is>
          <t>Falsehood</t>
        </is>
      </c>
      <c r="E10" t="inlineStr">
        <is>
          <t>Yes</t>
        </is>
      </c>
      <c r="F10" t="inlineStr">
        <is>
          <t>Non of th above</t>
        </is>
      </c>
      <c r="G10" t="inlineStr">
        <is>
          <t>OPTION D</t>
        </is>
      </c>
      <c r="I10" t="n">
        <v>1</v>
      </c>
      <c r="J10" t="inlineStr">
        <is>
          <t>OBJECTIVE</t>
        </is>
      </c>
      <c r="K10" t="inlineStr">
        <is>
          <t>QUESTION</t>
        </is>
      </c>
      <c r="L10" s="2" t="n"/>
      <c r="M10" s="2" t="n"/>
      <c r="N10" s="2" t="n"/>
      <c r="O10" s="2" t="inlineStr">
        <is>
          <t>OPTION D</t>
        </is>
      </c>
    </row>
    <row r="11">
      <c r="A11" t="inlineStr">
        <is>
          <t>___________ are act or activities that contravene the law of the society</t>
        </is>
      </c>
      <c r="B11" t="inlineStr">
        <is>
          <t xml:space="preserve"> Theft</t>
        </is>
      </c>
      <c r="C11" t="inlineStr">
        <is>
          <t>love</t>
        </is>
      </c>
      <c r="D11" t="inlineStr">
        <is>
          <t>zion</t>
        </is>
      </c>
      <c r="E11" t="inlineStr">
        <is>
          <t>crying</t>
        </is>
      </c>
      <c r="F11" t="inlineStr">
        <is>
          <t>Non of th above</t>
        </is>
      </c>
      <c r="G11" t="inlineStr">
        <is>
          <t>OPTION D</t>
        </is>
      </c>
      <c r="I11" t="n">
        <v>1</v>
      </c>
      <c r="J11" t="inlineStr">
        <is>
          <t>OBJECTIVE</t>
        </is>
      </c>
      <c r="K11" t="inlineStr">
        <is>
          <t>QUESTION</t>
        </is>
      </c>
      <c r="L11" s="2" t="n"/>
      <c r="M11" s="2" t="inlineStr">
        <is>
          <t>QUESTION</t>
        </is>
      </c>
      <c r="N11" s="2" t="n"/>
      <c r="O11" s="2" t="inlineStr">
        <is>
          <t>OPTION E</t>
        </is>
      </c>
    </row>
    <row r="12">
      <c r="A12" t="inlineStr">
        <is>
          <t>The reward or money gain from kidnapping is called what</t>
        </is>
      </c>
      <c r="B12" t="inlineStr">
        <is>
          <t>ransom</t>
        </is>
      </c>
      <c r="C12" t="inlineStr">
        <is>
          <t>ego</t>
        </is>
      </c>
      <c r="D12" t="inlineStr">
        <is>
          <t>capital money</t>
        </is>
      </c>
      <c r="E12" t="inlineStr">
        <is>
          <t>cash</t>
        </is>
      </c>
      <c r="F12" t="inlineStr">
        <is>
          <t>Non of th above</t>
        </is>
      </c>
      <c r="G12" t="inlineStr">
        <is>
          <t>OPTION A</t>
        </is>
      </c>
      <c r="I12" t="n">
        <v>1</v>
      </c>
      <c r="J12" t="inlineStr">
        <is>
          <t>OBJECTIVE</t>
        </is>
      </c>
      <c r="K12" t="inlineStr">
        <is>
          <t>QUESTION</t>
        </is>
      </c>
      <c r="L12" s="2" t="inlineStr">
        <is>
          <t>OBJECTIVE</t>
        </is>
      </c>
      <c r="M12" s="2" t="n"/>
      <c r="N12" s="2" t="n"/>
      <c r="O12" s="2" t="n"/>
    </row>
    <row r="13">
      <c r="A13" t="inlineStr">
        <is>
          <t>A  person that steals is called</t>
        </is>
      </c>
      <c r="B13" t="inlineStr">
        <is>
          <t>theft</t>
        </is>
      </c>
      <c r="C13" t="inlineStr">
        <is>
          <t>pal</t>
        </is>
      </c>
      <c r="D13" t="inlineStr">
        <is>
          <t>thief</t>
        </is>
      </c>
      <c r="E13" t="inlineStr">
        <is>
          <t>cryig</t>
        </is>
      </c>
      <c r="F13" t="inlineStr">
        <is>
          <t>Non of th above</t>
        </is>
      </c>
      <c r="G13" t="inlineStr">
        <is>
          <t>OPTION C</t>
        </is>
      </c>
      <c r="I13" t="n">
        <v>1</v>
      </c>
      <c r="J13" t="inlineStr">
        <is>
          <t>OBJECTIVE</t>
        </is>
      </c>
      <c r="K13" t="inlineStr">
        <is>
          <t>QUESTION</t>
        </is>
      </c>
    </row>
    <row r="14">
      <c r="A14" t="inlineStr">
        <is>
          <t xml:space="preserve">A person serving a sentence in a jail is called </t>
        </is>
      </c>
      <c r="B14" t="inlineStr">
        <is>
          <t>Guilty</t>
        </is>
      </c>
      <c r="C14" t="inlineStr">
        <is>
          <t>masterminder</t>
        </is>
      </c>
      <c r="D14" t="inlineStr">
        <is>
          <t>prisoner</t>
        </is>
      </c>
      <c r="E14" t="inlineStr">
        <is>
          <t>patient</t>
        </is>
      </c>
      <c r="F14" t="inlineStr">
        <is>
          <t>Non of th above</t>
        </is>
      </c>
      <c r="G14" t="inlineStr">
        <is>
          <t>OPTION C</t>
        </is>
      </c>
      <c r="I14" t="n">
        <v>1</v>
      </c>
      <c r="J14" t="inlineStr">
        <is>
          <t>OBJECTIVE</t>
        </is>
      </c>
      <c r="K14" t="inlineStr">
        <is>
          <t>QUESTION</t>
        </is>
      </c>
    </row>
    <row r="15">
      <c r="A15" t="inlineStr">
        <is>
          <t>The following are prevention of rape except</t>
        </is>
      </c>
      <c r="B15" t="inlineStr">
        <is>
          <t>Air</t>
        </is>
      </c>
      <c r="C15" t="inlineStr">
        <is>
          <t>avoid working in lonely place to prevent being rape</t>
        </is>
      </c>
      <c r="D15" t="inlineStr">
        <is>
          <t>governmant should impose steef punishment for offenderd</t>
        </is>
      </c>
      <c r="E15" t="inlineStr">
        <is>
          <t>mind who you talk to about your sex life</t>
        </is>
      </c>
      <c r="F15" t="inlineStr">
        <is>
          <t>Non of th above</t>
        </is>
      </c>
      <c r="G15" t="inlineStr">
        <is>
          <t>OPTION A</t>
        </is>
      </c>
      <c r="I15" t="n">
        <v>1</v>
      </c>
      <c r="J15" t="inlineStr">
        <is>
          <t>OBJECTIVE</t>
        </is>
      </c>
      <c r="K15" t="inlineStr">
        <is>
          <t>QUESTION</t>
        </is>
      </c>
    </row>
    <row r="16">
      <c r="A16" t="inlineStr">
        <is>
          <t>The following are punishment associate with rape except</t>
        </is>
      </c>
      <c r="B16" t="inlineStr">
        <is>
          <t>life imprisonent</t>
        </is>
      </c>
      <c r="C16" t="inlineStr">
        <is>
          <t>10 years imprisonment for incest</t>
        </is>
      </c>
      <c r="D16" t="inlineStr">
        <is>
          <t>kindness</t>
        </is>
      </c>
      <c r="E16" t="inlineStr">
        <is>
          <t>16 years imprisonment for minor</t>
        </is>
      </c>
      <c r="F16" t="inlineStr">
        <is>
          <t>Non of th above</t>
        </is>
      </c>
      <c r="G16" t="inlineStr">
        <is>
          <t>OPTION C</t>
        </is>
      </c>
      <c r="I16" t="n">
        <v>1</v>
      </c>
      <c r="J16" t="inlineStr">
        <is>
          <t>OBJECTIVE</t>
        </is>
      </c>
      <c r="K16" t="inlineStr">
        <is>
          <t>QUESTION</t>
        </is>
      </c>
    </row>
    <row r="17">
      <c r="A17" t="inlineStr">
        <is>
          <t>The body responsible for eliminating drug traficking in Nigeria is called _________</t>
        </is>
      </c>
      <c r="B17" t="inlineStr">
        <is>
          <t>The nigeria police force</t>
        </is>
      </c>
      <c r="C17" t="inlineStr">
        <is>
          <t>National drug law enforcement agency</t>
        </is>
      </c>
      <c r="D17" t="inlineStr">
        <is>
          <t>The nigeria army</t>
        </is>
      </c>
      <c r="E17" t="inlineStr">
        <is>
          <t>EFCC</t>
        </is>
      </c>
      <c r="F17" t="inlineStr">
        <is>
          <t>Non of th above</t>
        </is>
      </c>
      <c r="G17" t="inlineStr">
        <is>
          <t>OPTION B</t>
        </is>
      </c>
      <c r="I17" t="n">
        <v>1</v>
      </c>
      <c r="J17" t="inlineStr">
        <is>
          <t>OBJECTIVE</t>
        </is>
      </c>
      <c r="K17" t="inlineStr">
        <is>
          <t>QUESTION</t>
        </is>
      </c>
    </row>
    <row r="18">
      <c r="A18" t="inlineStr">
        <is>
          <t>The following are examples of hard drug except</t>
        </is>
      </c>
      <c r="B18" t="inlineStr">
        <is>
          <t>heroin</t>
        </is>
      </c>
      <c r="C18" t="inlineStr">
        <is>
          <t>panadol</t>
        </is>
      </c>
      <c r="D18" t="inlineStr">
        <is>
          <t>cocaine</t>
        </is>
      </c>
      <c r="E18" t="inlineStr">
        <is>
          <t>cannabist</t>
        </is>
      </c>
      <c r="F18" t="inlineStr">
        <is>
          <t>Non of th above</t>
        </is>
      </c>
      <c r="G18" t="inlineStr">
        <is>
          <t>OPTION D</t>
        </is>
      </c>
      <c r="I18" t="n">
        <v>1</v>
      </c>
      <c r="J18" t="inlineStr">
        <is>
          <t>OBJECTIVE</t>
        </is>
      </c>
      <c r="K18" t="inlineStr">
        <is>
          <t>QUESTION</t>
        </is>
      </c>
    </row>
    <row r="19">
      <c r="A19" t="inlineStr">
        <is>
          <t>Another name for a prisoner is called_________</t>
        </is>
      </c>
      <c r="B19" t="inlineStr">
        <is>
          <t>crusader</t>
        </is>
      </c>
      <c r="C19" t="inlineStr">
        <is>
          <t>inmate</t>
        </is>
      </c>
      <c r="D19" t="inlineStr">
        <is>
          <t>patient</t>
        </is>
      </c>
      <c r="E19" t="inlineStr">
        <is>
          <t>charist</t>
        </is>
      </c>
      <c r="F19" t="inlineStr">
        <is>
          <t>Non of th above</t>
        </is>
      </c>
      <c r="G19" t="inlineStr">
        <is>
          <t>OPTION B</t>
        </is>
      </c>
      <c r="I19" t="n">
        <v>1</v>
      </c>
      <c r="J19" t="inlineStr">
        <is>
          <t>OBJECTIVE</t>
        </is>
      </c>
      <c r="K19" t="inlineStr">
        <is>
          <t>QUESTION</t>
        </is>
      </c>
    </row>
    <row r="20">
      <c r="A20" t="inlineStr">
        <is>
          <t>One of these is the cause of drug trafficking in Nigeria</t>
        </is>
      </c>
      <c r="B20" t="inlineStr">
        <is>
          <t>good governance</t>
        </is>
      </c>
      <c r="C20" t="inlineStr">
        <is>
          <t>deveopment</t>
        </is>
      </c>
      <c r="D20" t="inlineStr">
        <is>
          <t>corruption</t>
        </is>
      </c>
      <c r="E20" t="inlineStr">
        <is>
          <t>prayer and fasting</t>
        </is>
      </c>
      <c r="F20" t="inlineStr">
        <is>
          <t>Non of th above</t>
        </is>
      </c>
      <c r="G20" t="inlineStr">
        <is>
          <t>OPTION C</t>
        </is>
      </c>
      <c r="I20" t="n">
        <v>1</v>
      </c>
      <c r="J20" t="inlineStr">
        <is>
          <t>OBJECTIVE</t>
        </is>
      </c>
      <c r="K20" t="inlineStr">
        <is>
          <t>QUESTION</t>
        </is>
      </c>
    </row>
    <row r="21">
      <c r="A21" t="inlineStr">
        <is>
          <t>A person who takes drug frequently and cant  stay without  it is known as</t>
        </is>
      </c>
      <c r="B21" t="inlineStr">
        <is>
          <t>Drug singer</t>
        </is>
      </c>
      <c r="C21" t="inlineStr">
        <is>
          <t>drug lord</t>
        </is>
      </c>
      <c r="D21" t="inlineStr">
        <is>
          <t>drug cartel</t>
        </is>
      </c>
      <c r="E21" t="inlineStr">
        <is>
          <t>drugs addict</t>
        </is>
      </c>
      <c r="F21" t="inlineStr">
        <is>
          <t>Non of th above</t>
        </is>
      </c>
      <c r="G21" t="inlineStr">
        <is>
          <t>OPTION D</t>
        </is>
      </c>
      <c r="I21" t="n">
        <v>1</v>
      </c>
      <c r="J21" t="inlineStr">
        <is>
          <t>OBJECTIVE</t>
        </is>
      </c>
      <c r="K21" t="inlineStr">
        <is>
          <t>QUESTION</t>
        </is>
      </c>
    </row>
    <row r="22">
      <c r="A22" t="inlineStr">
        <is>
          <t xml:space="preserve">One of these is an effect of rape on the victim </t>
        </is>
      </c>
      <c r="B22" t="inlineStr">
        <is>
          <t>love</t>
        </is>
      </c>
      <c r="C22" t="inlineStr">
        <is>
          <t>kindess</t>
        </is>
      </c>
      <c r="D22" t="inlineStr">
        <is>
          <t>delightfull</t>
        </is>
      </c>
      <c r="E22" t="inlineStr">
        <is>
          <t>social stigmatization</t>
        </is>
      </c>
      <c r="F22" t="inlineStr">
        <is>
          <t>Non of th above</t>
        </is>
      </c>
      <c r="G22" t="inlineStr">
        <is>
          <t>OPTION D</t>
        </is>
      </c>
      <c r="I22" t="n">
        <v>1</v>
      </c>
      <c r="J22" t="inlineStr">
        <is>
          <t>OBJECTIVE</t>
        </is>
      </c>
      <c r="K22" t="inlineStr">
        <is>
          <t>QUESTION</t>
        </is>
      </c>
    </row>
    <row r="23">
      <c r="A23" t="inlineStr">
        <is>
          <t xml:space="preserve">_________  refers o the illegal act of carrying or  moving hard drugs from one place to another  for the purpose of selling them </t>
        </is>
      </c>
      <c r="B23" t="inlineStr">
        <is>
          <t>drugs company</t>
        </is>
      </c>
      <c r="C23" t="inlineStr">
        <is>
          <t>drug trafficking</t>
        </is>
      </c>
      <c r="D23" t="inlineStr">
        <is>
          <t>drug language</t>
        </is>
      </c>
      <c r="E23" t="inlineStr">
        <is>
          <t>drugs oppourtunity</t>
        </is>
      </c>
      <c r="F23" t="inlineStr">
        <is>
          <t>Non of th above</t>
        </is>
      </c>
      <c r="G23" t="inlineStr">
        <is>
          <t>OPTION B</t>
        </is>
      </c>
      <c r="I23" t="n">
        <v>1</v>
      </c>
      <c r="J23" t="inlineStr">
        <is>
          <t>OBJECTIVE</t>
        </is>
      </c>
      <c r="K23" t="inlineStr">
        <is>
          <t>QUESTION</t>
        </is>
      </c>
    </row>
    <row r="24">
      <c r="A24" t="inlineStr">
        <is>
          <t xml:space="preserve">One of these is the causes of murder </t>
        </is>
      </c>
      <c r="B24" t="inlineStr">
        <is>
          <t>love</t>
        </is>
      </c>
      <c r="C24" t="inlineStr">
        <is>
          <t>goodness</t>
        </is>
      </c>
      <c r="D24" t="inlineStr">
        <is>
          <t>bussines deal</t>
        </is>
      </c>
      <c r="E24" t="inlineStr">
        <is>
          <t>development</t>
        </is>
      </c>
      <c r="F24" t="inlineStr">
        <is>
          <t>Non of th above</t>
        </is>
      </c>
      <c r="G24" t="inlineStr">
        <is>
          <t>OPTION C</t>
        </is>
      </c>
      <c r="I24" t="n">
        <v>1</v>
      </c>
      <c r="J24" t="inlineStr">
        <is>
          <t>OBJECTIVE</t>
        </is>
      </c>
      <c r="K24" t="inlineStr">
        <is>
          <t>QUESTION</t>
        </is>
      </c>
    </row>
    <row r="25">
      <c r="A25" t="inlineStr">
        <is>
          <t>A person who control an organization dealing in illegal drugs is called ________</t>
        </is>
      </c>
      <c r="B25" t="inlineStr">
        <is>
          <t>drug baron</t>
        </is>
      </c>
      <c r="C25" t="inlineStr">
        <is>
          <t>drugs addict</t>
        </is>
      </c>
      <c r="D25" t="inlineStr">
        <is>
          <t>drugs company</t>
        </is>
      </c>
      <c r="E25" t="inlineStr">
        <is>
          <t>drugs addiction</t>
        </is>
      </c>
      <c r="F25" t="inlineStr">
        <is>
          <t>Non of th above</t>
        </is>
      </c>
      <c r="G25" t="inlineStr">
        <is>
          <t>OPTION A</t>
        </is>
      </c>
      <c r="I25" t="n">
        <v>1</v>
      </c>
      <c r="J25" t="inlineStr">
        <is>
          <t>OBJECTIVE</t>
        </is>
      </c>
      <c r="K25" t="inlineStr">
        <is>
          <t>QUESTION</t>
        </is>
      </c>
    </row>
    <row r="26">
      <c r="A26" t="inlineStr">
        <is>
          <t xml:space="preserve">The following are punishment for murder except </t>
        </is>
      </c>
      <c r="B26" t="inlineStr">
        <is>
          <t>Hanging</t>
        </is>
      </c>
      <c r="C26" t="inlineStr">
        <is>
          <t>shooting</t>
        </is>
      </c>
      <c r="D26" t="inlineStr">
        <is>
          <t>life imprisonment</t>
        </is>
      </c>
      <c r="E26" t="inlineStr">
        <is>
          <t>justice</t>
        </is>
      </c>
      <c r="F26" t="inlineStr">
        <is>
          <t>Non of th above</t>
        </is>
      </c>
      <c r="G26" t="inlineStr">
        <is>
          <t>OPTION D</t>
        </is>
      </c>
      <c r="I26" t="n">
        <v>1</v>
      </c>
      <c r="J26" t="inlineStr">
        <is>
          <t>OBJECTIVE</t>
        </is>
      </c>
      <c r="K26" t="inlineStr">
        <is>
          <t>QUESTION</t>
        </is>
      </c>
    </row>
    <row r="27">
      <c r="A27" t="inlineStr">
        <is>
          <t>An examination design to give candidate  an undue advantage is called ________</t>
        </is>
      </c>
      <c r="B27" t="inlineStr">
        <is>
          <t>ekpo</t>
        </is>
      </c>
      <c r="C27" t="inlineStr">
        <is>
          <t>Eamination checklist</t>
        </is>
      </c>
      <c r="D27" t="inlineStr">
        <is>
          <t>examination malpractice</t>
        </is>
      </c>
      <c r="E27" t="inlineStr">
        <is>
          <t>examination record</t>
        </is>
      </c>
      <c r="F27" t="inlineStr">
        <is>
          <t>Non of th above</t>
        </is>
      </c>
      <c r="G27" t="inlineStr">
        <is>
          <t>OPTION C</t>
        </is>
      </c>
      <c r="I27" t="n">
        <v>1</v>
      </c>
      <c r="J27" t="inlineStr">
        <is>
          <t>OBJECTIVE</t>
        </is>
      </c>
      <c r="K27" t="inlineStr">
        <is>
          <t>QUESTION</t>
        </is>
      </c>
    </row>
    <row r="28">
      <c r="A28" t="inlineStr">
        <is>
          <t xml:space="preserve">One of these is not the causes of examination malpractice </t>
        </is>
      </c>
      <c r="B28" t="inlineStr">
        <is>
          <t>laziness</t>
        </is>
      </c>
      <c r="C28" t="inlineStr">
        <is>
          <t>golf</t>
        </is>
      </c>
      <c r="D28" t="inlineStr">
        <is>
          <t>love of money</t>
        </is>
      </c>
      <c r="E28" t="inlineStr">
        <is>
          <t>incompetency of teachers</t>
        </is>
      </c>
      <c r="F28" t="inlineStr">
        <is>
          <t>Non of th above</t>
        </is>
      </c>
      <c r="G28" t="inlineStr">
        <is>
          <t>OPTION B</t>
        </is>
      </c>
      <c r="I28" t="n">
        <v>1</v>
      </c>
      <c r="J28" t="inlineStr">
        <is>
          <t>OBJECTIVE</t>
        </is>
      </c>
      <c r="K28" t="inlineStr">
        <is>
          <t>QUESTION</t>
        </is>
      </c>
    </row>
    <row r="29">
      <c r="A29" t="inlineStr">
        <is>
          <t>________is seen as an act of taking another person's life unlawfully</t>
        </is>
      </c>
      <c r="B29" t="inlineStr">
        <is>
          <t xml:space="preserve">rape </t>
        </is>
      </c>
      <c r="C29" t="inlineStr">
        <is>
          <t>forgiveness</t>
        </is>
      </c>
      <c r="D29" t="inlineStr">
        <is>
          <t>examination malpractice</t>
        </is>
      </c>
      <c r="E29" t="inlineStr">
        <is>
          <t>murder</t>
        </is>
      </c>
      <c r="F29" t="inlineStr">
        <is>
          <t>Non of th above</t>
        </is>
      </c>
      <c r="G29" t="inlineStr">
        <is>
          <t>OPTION D</t>
        </is>
      </c>
      <c r="I29" t="n">
        <v>1</v>
      </c>
      <c r="J29" t="inlineStr">
        <is>
          <t>OBJECTIVE</t>
        </is>
      </c>
      <c r="K29" t="inlineStr">
        <is>
          <t>QUESTION</t>
        </is>
      </c>
    </row>
    <row r="30">
      <c r="A30" t="inlineStr">
        <is>
          <t>The following are punishment for drug traffickers</t>
        </is>
      </c>
      <c r="B30" t="inlineStr">
        <is>
          <t>Kindess</t>
        </is>
      </c>
      <c r="C30" t="inlineStr">
        <is>
          <t>payment of fines and death</t>
        </is>
      </c>
      <c r="D30" t="inlineStr">
        <is>
          <t>egalitarial</t>
        </is>
      </c>
      <c r="F30" t="inlineStr">
        <is>
          <t>Non of th above</t>
        </is>
      </c>
      <c r="G30" t="inlineStr">
        <is>
          <t>OPTION B</t>
        </is>
      </c>
      <c r="I30" t="n">
        <v>1</v>
      </c>
      <c r="J30" t="inlineStr">
        <is>
          <t>OBJECTIVE</t>
        </is>
      </c>
      <c r="K30" t="inlineStr">
        <is>
          <t>QUESTION</t>
        </is>
      </c>
    </row>
    <row r="31">
      <c r="A31" t="inlineStr">
        <is>
          <t>What is the full meaning of N.D.L.E.A</t>
        </is>
      </c>
      <c r="B31" t="inlineStr">
        <is>
          <t>Nations drug law enforcement agency</t>
        </is>
      </c>
      <c r="C31" t="inlineStr">
        <is>
          <t>National drug law enforcement agent</t>
        </is>
      </c>
      <c r="D31" t="inlineStr">
        <is>
          <t>National drug law enforcement agency</t>
        </is>
      </c>
      <c r="F31" t="inlineStr">
        <is>
          <t>Non of th above</t>
        </is>
      </c>
      <c r="G31" t="inlineStr">
        <is>
          <t>OPTION D</t>
        </is>
      </c>
      <c r="I31" t="n">
        <v>1</v>
      </c>
      <c r="J31" t="inlineStr">
        <is>
          <t>OBJECTIVE</t>
        </is>
      </c>
      <c r="K31" t="inlineStr">
        <is>
          <t>QUESTION</t>
        </is>
      </c>
    </row>
    <row r="32">
      <c r="A32" t="inlineStr">
        <is>
          <t>who is taye</t>
        </is>
      </c>
      <c r="B32" t="inlineStr">
        <is>
          <t>taye is a boy</t>
        </is>
      </c>
      <c r="C32" t="inlineStr">
        <is>
          <t>taye is a woman</t>
        </is>
      </c>
      <c r="D32" t="inlineStr">
        <is>
          <t>taye is a girl</t>
        </is>
      </c>
      <c r="E32" t="inlineStr">
        <is>
          <t>taye is a stick</t>
        </is>
      </c>
      <c r="F32" t="inlineStr">
        <is>
          <t>non of the above</t>
        </is>
      </c>
      <c r="G32" t="inlineStr">
        <is>
          <t>B</t>
        </is>
      </c>
      <c r="H32" t="inlineStr"/>
      <c r="I32" t="n">
        <v>1</v>
      </c>
      <c r="J32" t="inlineStr">
        <is>
          <t>MCQ</t>
        </is>
      </c>
      <c r="K32" t="inlineStr">
        <is>
          <t>General</t>
        </is>
      </c>
    </row>
  </sheetData>
  <dataValidations count="5">
    <dataValidation sqref="H2:H570" showDropDown="0" showInputMessage="1" showErrorMessage="1" allowBlank="1" promptTitle="Please select an Option"/>
    <dataValidation sqref="O7:O11" showDropDown="0" showInputMessage="1" showErrorMessage="1" allowBlank="1" type="list">
      <formula1>$O$7:$O$11</formula1>
    </dataValidation>
    <dataValidation sqref="G2:G3086" showDropDown="0" showInputMessage="1" showErrorMessage="1" allowBlank="1" promptTitle="Please select an Option" type="list">
      <formula1>$O$7:$O$11</formula1>
    </dataValidation>
    <dataValidation sqref="J2 J4:J570" showDropDown="0" showInputMessage="1" showErrorMessage="1" allowBlank="1" type="list">
      <formula1>$L$12</formula1>
    </dataValidation>
    <dataValidation sqref="K2:K26 K28:K570" showDropDown="0" showInputMessage="1" showErrorMessage="1" allowBlank="1" type="list">
      <formula1>$M$11</formula1>
    </dataValidation>
  </dataValidations>
  <pageMargins left="0.7" right="0.7" top="0.75" bottom="0.75" header="0.3" footer="0.3"/>
  <pageSetup orientation="portrait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Chimebuka J. Egonu</dc:creator>
  <dcterms:created xmlns:dcterms="http://purl.org/dc/terms/" xmlns:xsi="http://www.w3.org/2001/XMLSchema-instance" xsi:type="dcterms:W3CDTF">2020-03-24T09:31:06Z</dcterms:created>
  <dcterms:modified xmlns:dcterms="http://purl.org/dc/terms/" xmlns:xsi="http://www.w3.org/2001/XMLSchema-instance" xsi:type="dcterms:W3CDTF">2025-07-31T08:38:32Z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MSIP_Label_9961b8e0-b6c1-41d8-b7bb-a3855b55efbf_Enabled" fmtid="{D5CDD505-2E9C-101B-9397-08002B2CF9AE}" pid="2">
    <vt:lpwstr xmlns:vt="http://schemas.openxmlformats.org/officeDocument/2006/docPropsVTypes">true</vt:lpwstr>
  </property>
  <property name="MSIP_Label_9961b8e0-b6c1-41d8-b7bb-a3855b55efbf_SetDate" fmtid="{D5CDD505-2E9C-101B-9397-08002B2CF9AE}" pid="3">
    <vt:lpwstr xmlns:vt="http://schemas.openxmlformats.org/officeDocument/2006/docPropsVTypes">2024-03-27T23:35:07Z</vt:lpwstr>
  </property>
  <property name="MSIP_Label_9961b8e0-b6c1-41d8-b7bb-a3855b55efbf_Method" fmtid="{D5CDD505-2E9C-101B-9397-08002B2CF9AE}" pid="4">
    <vt:lpwstr xmlns:vt="http://schemas.openxmlformats.org/officeDocument/2006/docPropsVTypes">Standard</vt:lpwstr>
  </property>
  <property name="MSIP_Label_9961b8e0-b6c1-41d8-b7bb-a3855b55efbf_Name" fmtid="{D5CDD505-2E9C-101B-9397-08002B2CF9AE}" pid="5">
    <vt:lpwstr xmlns:vt="http://schemas.openxmlformats.org/officeDocument/2006/docPropsVTypes">Personal</vt:lpwstr>
  </property>
  <property name="MSIP_Label_9961b8e0-b6c1-41d8-b7bb-a3855b55efbf_SiteId" fmtid="{D5CDD505-2E9C-101B-9397-08002B2CF9AE}" pid="6">
    <vt:lpwstr xmlns:vt="http://schemas.openxmlformats.org/officeDocument/2006/docPropsVTypes">27610e39-e1af-42c6-b20f-80ca8c8579c6</vt:lpwstr>
  </property>
  <property name="MSIP_Label_9961b8e0-b6c1-41d8-b7bb-a3855b55efbf_ActionId" fmtid="{D5CDD505-2E9C-101B-9397-08002B2CF9AE}" pid="7">
    <vt:lpwstr xmlns:vt="http://schemas.openxmlformats.org/officeDocument/2006/docPropsVTypes">c057fd3a-5f3c-40b4-ac61-05fea3e0b9fa</vt:lpwstr>
  </property>
  <property name="MSIP_Label_9961b8e0-b6c1-41d8-b7bb-a3855b55efbf_ContentBits" fmtid="{D5CDD505-2E9C-101B-9397-08002B2CF9AE}" pid="8">
    <vt:lpwstr xmlns:vt="http://schemas.openxmlformats.org/officeDocument/2006/docPropsVTypes">0</vt:lpwstr>
  </property>
</Properties>
</file>