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PET project\KCI paper results\Non stationarity\"/>
    </mc:Choice>
  </mc:AlternateContent>
  <xr:revisionPtr revIDLastSave="0" documentId="13_ncr:1_{3CDEFDEB-FCCF-444C-AC49-3401D95FA0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<sst xmlns="http://schemas.openxmlformats.org/spreadsheetml/2006/main" count="14" uniqueCount="7">
  <si>
    <t>Model1</t>
  </si>
  <si>
    <t>Model2</t>
  </si>
  <si>
    <t>Model3</t>
  </si>
  <si>
    <t>Model4</t>
  </si>
  <si>
    <t>Model5</t>
  </si>
  <si>
    <t>Model6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</si>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</sst>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A9D1-F96E-49B6-B136-50C3FBF37616}">
  <dimension ref="A1:G9"/>
  <sheetViews>
    <sheetView tabSelected="1" workbookViewId="0">
      <selection sqref="A1:G9"/>
    </sheetView>
  </sheetViews>
  <sheetFormatPr defaultRowHeight="15" x14ac:dyDescent="0.25"/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7.4639634134116477</v>
      </c>
      <c r="C2">
        <v>6.5326142069583284</v>
      </c>
      <c r="D2">
        <v>0</v>
      </c>
      <c r="E2">
        <v>11.27985571450631</v>
      </c>
      <c r="F2">
        <v>9.5384096901140083</v>
      </c>
      <c r="G2">
        <v>9.1297609922845595</v>
      </c>
    </row>
    <row r="3" spans="1:7" x14ac:dyDescent="0.25">
      <c r="A3">
        <v>2</v>
      </c>
      <c r="B3">
        <v>3.2737080207272129</v>
      </c>
      <c r="C3">
        <v>2.4799735825296239</v>
      </c>
      <c r="D3">
        <v>0</v>
      </c>
      <c r="E3">
        <v>7.2619892714088792</v>
      </c>
      <c r="F3">
        <v>5.4521165598167727</v>
      </c>
      <c r="G3">
        <v>5.3662660248276097</v>
      </c>
    </row>
    <row r="4" spans="1:7" x14ac:dyDescent="0.25">
      <c r="A4">
        <v>3</v>
      </c>
      <c r="B4">
        <v>4.9739647902889601</v>
      </c>
      <c r="C4">
        <v>0</v>
      </c>
      <c r="D4">
        <v>1.943539195046355</v>
      </c>
      <c r="E4">
        <v>8.0095768500237909</v>
      </c>
      <c r="F4">
        <v>7.1565104173424743</v>
      </c>
      <c r="G4">
        <v>7.1160996074968352</v>
      </c>
    </row>
    <row r="5" spans="1:7" x14ac:dyDescent="0.25">
      <c r="A5">
        <v>4</v>
      </c>
      <c r="B5">
        <v>3.5404561221289441</v>
      </c>
      <c r="C5">
        <v>2.8750647077149551</v>
      </c>
      <c r="D5">
        <v>0</v>
      </c>
      <c r="E5">
        <v>7.6639538783823582</v>
      </c>
      <c r="F5">
        <v>5.7251595807075546</v>
      </c>
      <c r="G5">
        <v>5.5358439981851006</v>
      </c>
    </row>
    <row r="6" spans="1:7" x14ac:dyDescent="0.25">
      <c r="A6">
        <v>8</v>
      </c>
      <c r="B6">
        <v>3.0868653643328798</v>
      </c>
      <c r="C6">
        <v>4.6729851397020639</v>
      </c>
      <c r="D6">
        <v>0</v>
      </c>
      <c r="E6">
        <v>7.3151265363237599</v>
      </c>
      <c r="F6">
        <v>5.2707269335566016</v>
      </c>
      <c r="G6">
        <v>5.1605635330298583</v>
      </c>
    </row>
    <row r="7" spans="1:7" x14ac:dyDescent="0.25">
      <c r="A7">
        <v>14</v>
      </c>
      <c r="B7">
        <v>0</v>
      </c>
      <c r="C7">
        <v>1.7296931540838609</v>
      </c>
      <c r="D7">
        <v>0.53868431285684437</v>
      </c>
      <c r="E7">
        <v>4.2798525825447769</v>
      </c>
      <c r="F7">
        <v>2.1797069880954041</v>
      </c>
      <c r="G7">
        <v>2.1622568611030601</v>
      </c>
    </row>
    <row r="8" spans="1:7" x14ac:dyDescent="0.25">
      <c r="A8">
        <v>24</v>
      </c>
      <c r="B8">
        <v>4.2329117741815034</v>
      </c>
      <c r="C8">
        <v>0</v>
      </c>
      <c r="D8">
        <v>5.9760255124742798</v>
      </c>
      <c r="E8">
        <v>8.5518049938524427</v>
      </c>
      <c r="F8">
        <v>6.4152612993799494</v>
      </c>
      <c r="G8">
        <v>6.374762178170613</v>
      </c>
    </row>
    <row r="9" spans="1:7" x14ac:dyDescent="0.25">
      <c r="A9">
        <v>48</v>
      </c>
      <c r="B9">
        <v>2.90034035547535</v>
      </c>
      <c r="C9">
        <v>5.0583877664024612</v>
      </c>
      <c r="D9">
        <v>0</v>
      </c>
      <c r="E9">
        <v>7.2395797416357937</v>
      </c>
      <c r="F9">
        <v>5.0822214543196651</v>
      </c>
      <c r="G9">
        <v>5.0724498694504518</v>
      </c>
    </row>
  </sheetData>
  <conditionalFormatting sqref="B2:G9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A6" sqref="A6:XFD8"/>
    </sheetView>
  </sheetViews>
  <sheetFormatPr defaultRowHeight="15" x14ac:dyDescent="0.25"/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7.4639634134116477</v>
      </c>
      <c r="C2">
        <v>6.5326142069583284</v>
      </c>
      <c r="D2">
        <v>0</v>
      </c>
      <c r="E2">
        <v>11.27985571450631</v>
      </c>
      <c r="F2">
        <v>9.5384096901140083</v>
      </c>
      <c r="G2">
        <v>9.1297609922845595</v>
      </c>
    </row>
    <row r="3" spans="1:7" x14ac:dyDescent="0.25">
      <c r="A3">
        <v>2</v>
      </c>
      <c r="B3">
        <v>3.2737080207272129</v>
      </c>
      <c r="C3">
        <v>2.4799735825296239</v>
      </c>
      <c r="D3">
        <v>0</v>
      </c>
      <c r="E3">
        <v>7.2619892714088792</v>
      </c>
      <c r="F3">
        <v>5.4521165598167727</v>
      </c>
      <c r="G3">
        <v>5.3662660248276097</v>
      </c>
    </row>
    <row r="4" spans="1:7" x14ac:dyDescent="0.25">
      <c r="A4">
        <v>3</v>
      </c>
      <c r="B4">
        <v>4.9739647902889601</v>
      </c>
      <c r="C4">
        <v>0</v>
      </c>
      <c r="D4">
        <v>1.943539195046355</v>
      </c>
      <c r="E4">
        <v>8.0095768500237909</v>
      </c>
      <c r="F4">
        <v>7.1565104173424743</v>
      </c>
      <c r="G4">
        <v>7.1160996074968352</v>
      </c>
    </row>
    <row r="5" spans="1:7" x14ac:dyDescent="0.25">
      <c r="A5">
        <v>4</v>
      </c>
      <c r="B5">
        <v>3.5404561221289441</v>
      </c>
      <c r="C5">
        <v>2.8750647077149551</v>
      </c>
      <c r="D5">
        <v>0</v>
      </c>
      <c r="E5">
        <v>7.6639538783823582</v>
      </c>
      <c r="F5">
        <v>5.7251595807075546</v>
      </c>
      <c r="G5">
        <v>5.5358439981851006</v>
      </c>
    </row>
    <row r="6" spans="1:7" x14ac:dyDescent="0.25">
      <c r="A6">
        <v>5</v>
      </c>
      <c r="B6">
        <v>3.0513043041506762</v>
      </c>
      <c r="C6">
        <v>4.3822398756000212</v>
      </c>
      <c r="D6">
        <v>0</v>
      </c>
      <c r="E6">
        <v>7.0937401007073504</v>
      </c>
      <c r="F6">
        <v>5.2353167730075256</v>
      </c>
      <c r="G6">
        <v>4.9517657921090859</v>
      </c>
    </row>
    <row r="7" spans="1:7" x14ac:dyDescent="0.25">
      <c r="A7">
        <v>6</v>
      </c>
      <c r="B7">
        <v>4.5540041344642077</v>
      </c>
      <c r="C7">
        <v>5.6385664015393786</v>
      </c>
      <c r="D7">
        <v>0</v>
      </c>
      <c r="E7">
        <v>8.7023159728319115</v>
      </c>
      <c r="F7">
        <v>6.7341535708214906</v>
      </c>
      <c r="G7">
        <v>6.5719317785345774</v>
      </c>
    </row>
    <row r="8" spans="1:7" x14ac:dyDescent="0.25">
      <c r="A8">
        <v>7</v>
      </c>
      <c r="B8">
        <v>4.547964411678322</v>
      </c>
      <c r="C8">
        <v>5.3353571659077943</v>
      </c>
      <c r="D8">
        <v>0</v>
      </c>
      <c r="E8">
        <v>8.7089910590096906</v>
      </c>
      <c r="F8">
        <v>6.7324691598004156</v>
      </c>
      <c r="G8">
        <v>6.5642996969939986</v>
      </c>
    </row>
    <row r="9" spans="1:7" x14ac:dyDescent="0.25">
      <c r="A9">
        <v>8</v>
      </c>
      <c r="B9">
        <v>3.0868653643328798</v>
      </c>
      <c r="C9">
        <v>4.6729851397020639</v>
      </c>
      <c r="D9">
        <v>0</v>
      </c>
      <c r="E9">
        <v>7.3151265363237599</v>
      </c>
      <c r="F9">
        <v>5.2707269335566016</v>
      </c>
      <c r="G9">
        <v>5.1605635330298583</v>
      </c>
    </row>
    <row r="10" spans="1:7" x14ac:dyDescent="0.25">
      <c r="A10">
        <v>9</v>
      </c>
      <c r="B10">
        <v>5.1621234542582206</v>
      </c>
      <c r="C10">
        <v>6.2500182527689958</v>
      </c>
      <c r="D10">
        <v>0</v>
      </c>
      <c r="E10">
        <v>9.31801669355184</v>
      </c>
      <c r="F10">
        <v>7.3462899184301023</v>
      </c>
      <c r="G10">
        <v>7.1675733625477278</v>
      </c>
    </row>
    <row r="11" spans="1:7" x14ac:dyDescent="0.25">
      <c r="A11">
        <v>10</v>
      </c>
      <c r="B11">
        <v>3.5213305700592632</v>
      </c>
      <c r="C11">
        <v>4.5930327791263608</v>
      </c>
      <c r="D11">
        <v>0</v>
      </c>
      <c r="E11">
        <v>7.6444941835370628</v>
      </c>
      <c r="F11">
        <v>5.7063067889956756</v>
      </c>
      <c r="G11">
        <v>5.4874960514325721</v>
      </c>
    </row>
    <row r="12" spans="1:7" x14ac:dyDescent="0.25">
      <c r="A12">
        <v>11</v>
      </c>
      <c r="B12">
        <v>1.855173640735529</v>
      </c>
      <c r="C12">
        <v>3.2859033480622202</v>
      </c>
      <c r="D12">
        <v>0</v>
      </c>
      <c r="E12">
        <v>6.0859409412427112</v>
      </c>
      <c r="F12">
        <v>4.036503404914356</v>
      </c>
      <c r="G12">
        <v>3.9291369935993998</v>
      </c>
    </row>
    <row r="13" spans="1:7" x14ac:dyDescent="0.25">
      <c r="A13">
        <v>12</v>
      </c>
      <c r="B13">
        <v>0</v>
      </c>
      <c r="C13">
        <v>8.0605315690831958E-2</v>
      </c>
      <c r="D13">
        <v>0.67329294617616142</v>
      </c>
      <c r="E13">
        <v>4.216072629464179</v>
      </c>
      <c r="F13">
        <v>2.183838930020102</v>
      </c>
      <c r="G13">
        <v>2.05435906097307</v>
      </c>
    </row>
    <row r="14" spans="1:7" x14ac:dyDescent="0.25">
      <c r="A14">
        <v>13</v>
      </c>
      <c r="B14">
        <v>3.7400831149394662</v>
      </c>
      <c r="C14">
        <v>5.075508550589916</v>
      </c>
      <c r="D14">
        <v>0</v>
      </c>
      <c r="E14">
        <v>7.9779626674268229</v>
      </c>
      <c r="F14">
        <v>5.9239012374814592</v>
      </c>
      <c r="G14">
        <v>5.8162337653460554</v>
      </c>
    </row>
    <row r="15" spans="1:7" x14ac:dyDescent="0.25">
      <c r="A15">
        <v>14</v>
      </c>
      <c r="B15">
        <v>0</v>
      </c>
      <c r="C15">
        <v>1.7296931540838609</v>
      </c>
      <c r="D15">
        <v>0.53868431285684437</v>
      </c>
      <c r="E15">
        <v>4.2798525825447769</v>
      </c>
      <c r="F15">
        <v>2.1797069880954041</v>
      </c>
      <c r="G15">
        <v>2.1622568611030601</v>
      </c>
    </row>
    <row r="16" spans="1:7" x14ac:dyDescent="0.25">
      <c r="A16">
        <v>15</v>
      </c>
      <c r="B16">
        <v>1.0550648183620981</v>
      </c>
      <c r="C16">
        <v>2.3639446666785489</v>
      </c>
      <c r="D16">
        <v>0</v>
      </c>
      <c r="E16">
        <v>5.2556750685347424</v>
      </c>
      <c r="F16">
        <v>3.2393772892947941</v>
      </c>
      <c r="G16">
        <v>3.090985339914369</v>
      </c>
    </row>
    <row r="17" spans="1:7" x14ac:dyDescent="0.25">
      <c r="A17">
        <v>16</v>
      </c>
      <c r="B17">
        <v>1.4434721159495889</v>
      </c>
      <c r="C17">
        <v>2.979772153870158</v>
      </c>
      <c r="D17">
        <v>0</v>
      </c>
      <c r="E17">
        <v>5.7011064571579482</v>
      </c>
      <c r="F17">
        <v>3.6271037541315541</v>
      </c>
      <c r="G17">
        <v>3.5284169182621099</v>
      </c>
    </row>
    <row r="18" spans="1:7" x14ac:dyDescent="0.25">
      <c r="A18">
        <v>17</v>
      </c>
      <c r="B18">
        <v>1.312198839028724</v>
      </c>
      <c r="C18">
        <v>0</v>
      </c>
      <c r="D18">
        <v>2.3658997653654978</v>
      </c>
      <c r="E18">
        <v>5.6287435194752788</v>
      </c>
      <c r="F18">
        <v>3.4946177127491178</v>
      </c>
      <c r="G18">
        <v>3.4529185803277191</v>
      </c>
    </row>
    <row r="19" spans="1:7" x14ac:dyDescent="0.25">
      <c r="A19">
        <v>18</v>
      </c>
      <c r="B19">
        <v>0</v>
      </c>
      <c r="C19">
        <v>1.438605876327415</v>
      </c>
      <c r="D19">
        <v>0.78032915217170284</v>
      </c>
      <c r="E19">
        <v>4.2018254038757732</v>
      </c>
      <c r="F19">
        <v>2.180327111496013</v>
      </c>
      <c r="G19">
        <v>2.178844407667611</v>
      </c>
    </row>
    <row r="20" spans="1:7" x14ac:dyDescent="0.25">
      <c r="A20">
        <v>19</v>
      </c>
      <c r="B20">
        <v>1.3524458163503821</v>
      </c>
      <c r="C20">
        <v>1.574662700157319</v>
      </c>
      <c r="D20">
        <v>0</v>
      </c>
      <c r="E20">
        <v>5.589620077639097</v>
      </c>
      <c r="F20">
        <v>3.5340162759000582</v>
      </c>
      <c r="G20">
        <v>3.530768858595593</v>
      </c>
    </row>
    <row r="21" spans="1:7" x14ac:dyDescent="0.25">
      <c r="A21">
        <v>20</v>
      </c>
      <c r="B21">
        <v>0</v>
      </c>
      <c r="C21">
        <v>2.1568945451767831</v>
      </c>
      <c r="D21">
        <v>1.487587306099613</v>
      </c>
      <c r="E21">
        <v>4.1312945034601398</v>
      </c>
      <c r="F21">
        <v>2.1820579721204472</v>
      </c>
      <c r="G21">
        <v>2.1713170832945252</v>
      </c>
    </row>
    <row r="22" spans="1:7" x14ac:dyDescent="0.25">
      <c r="A22">
        <v>21</v>
      </c>
      <c r="B22">
        <v>0</v>
      </c>
      <c r="C22">
        <v>2.1564703810990982</v>
      </c>
      <c r="D22">
        <v>1.8419536123898299</v>
      </c>
      <c r="E22">
        <v>4.280459968667742</v>
      </c>
      <c r="F22">
        <v>2.178381166229769</v>
      </c>
      <c r="G22">
        <v>2.093440642258884</v>
      </c>
    </row>
    <row r="23" spans="1:7" x14ac:dyDescent="0.25">
      <c r="A23">
        <v>22</v>
      </c>
      <c r="B23">
        <v>1.811305637079613</v>
      </c>
      <c r="C23">
        <v>3.1968627313134448</v>
      </c>
      <c r="D23">
        <v>0</v>
      </c>
      <c r="E23">
        <v>5.9879605099717992</v>
      </c>
      <c r="F23">
        <v>3.992050193045543</v>
      </c>
      <c r="G23">
        <v>3.9922995734583542</v>
      </c>
    </row>
    <row r="24" spans="1:7" x14ac:dyDescent="0.25">
      <c r="A24">
        <v>23</v>
      </c>
      <c r="B24">
        <v>0.65880747204607815</v>
      </c>
      <c r="C24">
        <v>0</v>
      </c>
      <c r="D24">
        <v>2.2947783950531861</v>
      </c>
      <c r="E24">
        <v>4.9719770227496838</v>
      </c>
      <c r="F24">
        <v>2.841268892420544</v>
      </c>
      <c r="G24">
        <v>2.7977776617987051</v>
      </c>
    </row>
    <row r="25" spans="1:7" x14ac:dyDescent="0.25">
      <c r="A25">
        <v>24</v>
      </c>
      <c r="B25">
        <v>4.2329117741815034</v>
      </c>
      <c r="C25">
        <v>0</v>
      </c>
      <c r="D25">
        <v>5.9760255124742798</v>
      </c>
      <c r="E25">
        <v>8.5518049938524427</v>
      </c>
      <c r="F25">
        <v>6.4152612993799494</v>
      </c>
      <c r="G25">
        <v>6.374762178170613</v>
      </c>
    </row>
    <row r="26" spans="1:7" x14ac:dyDescent="0.25">
      <c r="A26">
        <v>25</v>
      </c>
      <c r="B26">
        <v>0</v>
      </c>
      <c r="C26">
        <v>2.1572926301937509</v>
      </c>
      <c r="D26">
        <v>2.0980680402440162</v>
      </c>
      <c r="E26">
        <v>4.3099620175721611</v>
      </c>
      <c r="F26">
        <v>2.1788388475645211</v>
      </c>
      <c r="G26">
        <v>2.1163902826244789</v>
      </c>
    </row>
    <row r="27" spans="1:7" x14ac:dyDescent="0.25">
      <c r="A27">
        <v>26</v>
      </c>
      <c r="B27">
        <v>4.0448958089882581E-2</v>
      </c>
      <c r="C27">
        <v>0.148549242301101</v>
      </c>
      <c r="D27">
        <v>0</v>
      </c>
      <c r="E27">
        <v>4.3642861186046957</v>
      </c>
      <c r="F27">
        <v>2.22271366638256</v>
      </c>
      <c r="G27">
        <v>2.1857022679897682</v>
      </c>
    </row>
    <row r="28" spans="1:7" x14ac:dyDescent="0.25">
      <c r="A28">
        <v>27</v>
      </c>
      <c r="B28">
        <v>0</v>
      </c>
      <c r="C28">
        <v>2.1558693406457219</v>
      </c>
      <c r="D28">
        <v>1.809866372151532</v>
      </c>
      <c r="E28">
        <v>4.2581040614894619</v>
      </c>
      <c r="F28">
        <v>2.1781534125591411</v>
      </c>
      <c r="G28">
        <v>2.1030544691595878</v>
      </c>
    </row>
    <row r="29" spans="1:7" x14ac:dyDescent="0.25">
      <c r="A29">
        <v>28</v>
      </c>
      <c r="B29">
        <v>0</v>
      </c>
      <c r="C29">
        <v>2.157629530397799</v>
      </c>
      <c r="D29">
        <v>2.8119638858779581</v>
      </c>
      <c r="E29">
        <v>4.1284105497315977</v>
      </c>
      <c r="F29">
        <v>2.1816190910788009</v>
      </c>
      <c r="G29">
        <v>2.1766646778753511</v>
      </c>
    </row>
    <row r="30" spans="1:7" x14ac:dyDescent="0.25">
      <c r="A30">
        <v>29</v>
      </c>
      <c r="B30">
        <v>2.780551481790098</v>
      </c>
      <c r="C30">
        <v>4.9387342464790436</v>
      </c>
      <c r="D30">
        <v>0</v>
      </c>
      <c r="E30">
        <v>7.0709449444411803</v>
      </c>
      <c r="F30">
        <v>4.9612295851591171</v>
      </c>
      <c r="G30">
        <v>4.961824334748826</v>
      </c>
    </row>
    <row r="31" spans="1:7" x14ac:dyDescent="0.25">
      <c r="A31">
        <v>30</v>
      </c>
      <c r="B31">
        <v>0</v>
      </c>
      <c r="C31">
        <v>2.1578810128014538</v>
      </c>
      <c r="D31">
        <v>1.5070510256496159</v>
      </c>
      <c r="E31">
        <v>4.3458891042446339</v>
      </c>
      <c r="F31">
        <v>2.179168631065977</v>
      </c>
      <c r="G31">
        <v>2.15655122911835</v>
      </c>
    </row>
    <row r="32" spans="1:7" x14ac:dyDescent="0.25">
      <c r="A32">
        <v>31</v>
      </c>
      <c r="B32">
        <v>0</v>
      </c>
      <c r="C32">
        <v>2.1581780442948002</v>
      </c>
      <c r="D32">
        <v>0.17633755722204111</v>
      </c>
      <c r="E32">
        <v>3.981164277850894</v>
      </c>
      <c r="F32">
        <v>2.1805507327603659</v>
      </c>
      <c r="G32">
        <v>2.1803691972118031</v>
      </c>
    </row>
    <row r="33" spans="1:7" x14ac:dyDescent="0.25">
      <c r="A33">
        <v>32</v>
      </c>
      <c r="B33">
        <v>0</v>
      </c>
      <c r="C33">
        <v>2.1568243851932039</v>
      </c>
      <c r="D33">
        <v>1.213334660899932</v>
      </c>
      <c r="E33">
        <v>4.2286294514829024</v>
      </c>
      <c r="F33">
        <v>2.1837764300355502</v>
      </c>
      <c r="G33">
        <v>2.051362286367862</v>
      </c>
    </row>
    <row r="34" spans="1:7" x14ac:dyDescent="0.25">
      <c r="A34">
        <v>33</v>
      </c>
      <c r="B34">
        <v>0</v>
      </c>
      <c r="C34">
        <v>2.158441133991118</v>
      </c>
      <c r="D34">
        <v>1.4203688463799149</v>
      </c>
      <c r="E34">
        <v>4.2244031654632863</v>
      </c>
      <c r="F34">
        <v>2.180658512784817</v>
      </c>
      <c r="G34">
        <v>2.1809118761952959</v>
      </c>
    </row>
    <row r="35" spans="1:7" x14ac:dyDescent="0.25">
      <c r="A35">
        <v>34</v>
      </c>
      <c r="B35">
        <v>0.64305403208845746</v>
      </c>
      <c r="C35">
        <v>2.80136697147509</v>
      </c>
      <c r="D35">
        <v>0</v>
      </c>
      <c r="E35">
        <v>4.9181977195232784</v>
      </c>
      <c r="F35">
        <v>2.8232012761147871</v>
      </c>
      <c r="G35">
        <v>2.8213995358796642</v>
      </c>
    </row>
    <row r="36" spans="1:7" x14ac:dyDescent="0.25">
      <c r="A36">
        <v>35</v>
      </c>
      <c r="B36">
        <v>3.0534664902580739</v>
      </c>
      <c r="C36">
        <v>5.2119653062742373</v>
      </c>
      <c r="D36">
        <v>0</v>
      </c>
      <c r="E36">
        <v>7.2976365804851184</v>
      </c>
      <c r="F36">
        <v>5.233757333193239</v>
      </c>
      <c r="G36">
        <v>5.2325904475313791</v>
      </c>
    </row>
    <row r="37" spans="1:7" x14ac:dyDescent="0.25">
      <c r="A37">
        <v>36</v>
      </c>
      <c r="B37">
        <v>0.33253576441575211</v>
      </c>
      <c r="C37">
        <v>0</v>
      </c>
      <c r="D37">
        <v>2.5320842497246758</v>
      </c>
      <c r="E37">
        <v>4.5680337561771012</v>
      </c>
      <c r="F37">
        <v>2.5164589519233691</v>
      </c>
      <c r="G37">
        <v>2.3881473152912349</v>
      </c>
    </row>
    <row r="38" spans="1:7" x14ac:dyDescent="0.25">
      <c r="A38">
        <v>37</v>
      </c>
      <c r="B38">
        <v>0</v>
      </c>
      <c r="C38">
        <v>2.1585780134032579</v>
      </c>
      <c r="D38">
        <v>1.403598222218079</v>
      </c>
      <c r="E38">
        <v>4.1632219243356303</v>
      </c>
      <c r="F38">
        <v>2.180427659664474</v>
      </c>
      <c r="G38">
        <v>2.180652494239439</v>
      </c>
    </row>
    <row r="39" spans="1:7" x14ac:dyDescent="0.25">
      <c r="A39">
        <v>38</v>
      </c>
      <c r="B39">
        <v>0</v>
      </c>
      <c r="C39">
        <v>2.155680382692708</v>
      </c>
      <c r="D39">
        <v>2.760314019986708</v>
      </c>
      <c r="E39">
        <v>4.2638959622208858</v>
      </c>
      <c r="F39">
        <v>2.1835308209474529</v>
      </c>
      <c r="G39">
        <v>2.1265371686283738</v>
      </c>
    </row>
    <row r="40" spans="1:7" x14ac:dyDescent="0.25">
      <c r="A40">
        <v>39</v>
      </c>
      <c r="B40">
        <v>0</v>
      </c>
      <c r="C40">
        <v>2.1550393120560329</v>
      </c>
      <c r="D40">
        <v>2.8137160497406062</v>
      </c>
      <c r="E40">
        <v>4.2381453481225444</v>
      </c>
      <c r="F40">
        <v>2.1840417101027469</v>
      </c>
      <c r="G40">
        <v>2.056416267080067</v>
      </c>
    </row>
    <row r="41" spans="1:7" x14ac:dyDescent="0.25">
      <c r="A41">
        <v>40</v>
      </c>
      <c r="B41">
        <v>1.811255980330998</v>
      </c>
      <c r="C41">
        <v>3.9693731452443899</v>
      </c>
      <c r="D41">
        <v>0</v>
      </c>
      <c r="E41">
        <v>6.1313107213763942</v>
      </c>
      <c r="F41">
        <v>3.9927484072445618</v>
      </c>
      <c r="G41">
        <v>3.987559901459008</v>
      </c>
    </row>
    <row r="42" spans="1:7" x14ac:dyDescent="0.25">
      <c r="A42">
        <v>41</v>
      </c>
      <c r="B42">
        <v>3.3162028889580601</v>
      </c>
      <c r="C42">
        <v>5.4739623419964119</v>
      </c>
      <c r="D42">
        <v>0</v>
      </c>
      <c r="E42">
        <v>7.6568313050447614</v>
      </c>
      <c r="F42">
        <v>5.4980771183547859</v>
      </c>
      <c r="G42">
        <v>5.4848300781409307</v>
      </c>
    </row>
    <row r="43" spans="1:7" x14ac:dyDescent="0.25">
      <c r="A43">
        <v>42</v>
      </c>
      <c r="B43">
        <v>4.6829244075872793</v>
      </c>
      <c r="C43">
        <v>6.8415861609516924</v>
      </c>
      <c r="D43">
        <v>0</v>
      </c>
      <c r="E43">
        <v>8.9942692919310048</v>
      </c>
      <c r="F43">
        <v>6.8637835858050948</v>
      </c>
      <c r="G43">
        <v>6.8642462611501287</v>
      </c>
    </row>
    <row r="44" spans="1:7" x14ac:dyDescent="0.25">
      <c r="A44">
        <v>43</v>
      </c>
      <c r="B44">
        <v>0.47558801147522439</v>
      </c>
      <c r="C44">
        <v>0</v>
      </c>
      <c r="D44">
        <v>2.7865073872761741</v>
      </c>
      <c r="E44">
        <v>4.7936550206395623</v>
      </c>
      <c r="F44">
        <v>2.657949220855357</v>
      </c>
      <c r="G44">
        <v>2.6139397808115059</v>
      </c>
    </row>
    <row r="45" spans="1:7" x14ac:dyDescent="0.25">
      <c r="A45">
        <v>44</v>
      </c>
      <c r="B45">
        <v>0</v>
      </c>
      <c r="C45">
        <v>2.1580954748308159</v>
      </c>
      <c r="D45">
        <v>1.3025569455705861</v>
      </c>
      <c r="E45">
        <v>4.3461058677603432</v>
      </c>
      <c r="F45">
        <v>2.1817511334629671</v>
      </c>
      <c r="G45">
        <v>2.1726729214451548</v>
      </c>
    </row>
    <row r="46" spans="1:7" x14ac:dyDescent="0.25">
      <c r="A46">
        <v>45</v>
      </c>
      <c r="B46">
        <v>2.9812621199491791</v>
      </c>
      <c r="C46">
        <v>0</v>
      </c>
      <c r="D46">
        <v>5.7108997784939666</v>
      </c>
      <c r="E46">
        <v>7.2421499655649768</v>
      </c>
      <c r="F46">
        <v>5.1648470338709558</v>
      </c>
      <c r="G46">
        <v>5.0612732569259151</v>
      </c>
    </row>
    <row r="47" spans="1:7" x14ac:dyDescent="0.25">
      <c r="A47">
        <v>46</v>
      </c>
      <c r="B47">
        <v>2.7022713572739581</v>
      </c>
      <c r="C47">
        <v>0</v>
      </c>
      <c r="D47">
        <v>5.6459580118464601</v>
      </c>
      <c r="E47">
        <v>6.8942505956745208</v>
      </c>
      <c r="F47">
        <v>4.8868894153274596</v>
      </c>
      <c r="G47">
        <v>4.7136774745633829</v>
      </c>
    </row>
    <row r="48" spans="1:7" x14ac:dyDescent="0.25">
      <c r="A48">
        <v>47</v>
      </c>
      <c r="B48">
        <v>0</v>
      </c>
      <c r="C48">
        <v>2.156362288607625</v>
      </c>
      <c r="D48">
        <v>0.1796363771641154</v>
      </c>
      <c r="E48">
        <v>4.2900146150675482</v>
      </c>
      <c r="F48">
        <v>2.1829333301111551</v>
      </c>
      <c r="G48">
        <v>2.1043098455636482</v>
      </c>
    </row>
    <row r="49" spans="1:7" x14ac:dyDescent="0.25">
      <c r="A49">
        <v>48</v>
      </c>
      <c r="B49">
        <v>2.90034035547535</v>
      </c>
      <c r="C49">
        <v>5.0583877664024612</v>
      </c>
      <c r="D49">
        <v>0</v>
      </c>
      <c r="E49">
        <v>7.2395797416357937</v>
      </c>
      <c r="F49">
        <v>5.0822214543196651</v>
      </c>
      <c r="G49">
        <v>5.0724498694504518</v>
      </c>
    </row>
  </sheetData>
  <conditionalFormatting sqref="B2:G4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Adeyi Qudus Babatunde</cp:lastModifiedBy>
  <dcterms:created xsi:type="dcterms:W3CDTF">2023-10-20T12:34:28Z</dcterms:created>
  <dcterms:modified xsi:type="dcterms:W3CDTF">2023-10-22T15:55:38Z</dcterms:modified>
</cp:coreProperties>
</file>