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297EC819-76CD-4F52-A0C3-FBB566538CC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<sst xmlns="http://schemas.openxmlformats.org/spreadsheetml/2006/main" count="7" uniqueCount="7">
  <si>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Model1</t>
  </si>
  <si>
    <t>Model2</t>
  </si>
  <si>
    <t>Model3</t>
  </si>
  <si>
    <t>Model4</t>
  </si>
  <si>
    <t>Model5</t>
  </si>
  <si>
    <t>Model6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</si>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</sst>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2" sqref="A2:G9"/>
    </sheetView>
  </sheetViews>
  <sheetFormatPr defaultRowHeight="15" x14ac:dyDescent="0.25"/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18.113458491899681</v>
      </c>
      <c r="C2">
        <v>0</v>
      </c>
      <c r="D2">
        <v>3.1524727764201539</v>
      </c>
      <c r="E2">
        <v>3.1205888595538909</v>
      </c>
      <c r="F2">
        <v>20.296573101060179</v>
      </c>
      <c r="G2">
        <v>20.082565419569619</v>
      </c>
    </row>
    <row r="3" spans="1:7" x14ac:dyDescent="0.25">
      <c r="A3">
        <v>2</v>
      </c>
      <c r="B3">
        <v>14.015868045701501</v>
      </c>
      <c r="C3">
        <v>8.7341157082576046</v>
      </c>
      <c r="D3">
        <v>0</v>
      </c>
      <c r="E3">
        <v>11.47498944841084</v>
      </c>
      <c r="F3">
        <v>16.199195058904589</v>
      </c>
      <c r="G3">
        <v>13.81278934118939</v>
      </c>
    </row>
    <row r="4" spans="1:7" x14ac:dyDescent="0.25">
      <c r="A4">
        <v>3</v>
      </c>
      <c r="B4">
        <v>22.190975141100239</v>
      </c>
      <c r="C4">
        <v>17.544463573214561</v>
      </c>
      <c r="D4">
        <v>0</v>
      </c>
      <c r="E4">
        <v>16.201547143831359</v>
      </c>
      <c r="F4">
        <v>24.147785972369771</v>
      </c>
      <c r="G4">
        <v>20.31489251928042</v>
      </c>
    </row>
    <row r="5" spans="1:7" x14ac:dyDescent="0.25">
      <c r="A5">
        <v>4</v>
      </c>
      <c r="B5">
        <v>7.6068448863092044</v>
      </c>
      <c r="C5">
        <v>8.8377082519326677</v>
      </c>
      <c r="D5">
        <v>0</v>
      </c>
      <c r="E5">
        <v>6.7994591645668834</v>
      </c>
      <c r="F5">
        <v>9.7758902053946031</v>
      </c>
      <c r="G5">
        <v>4.9252935101592357</v>
      </c>
    </row>
    <row r="6" spans="1:7" x14ac:dyDescent="0.25">
      <c r="A6">
        <v>8</v>
      </c>
      <c r="B6">
        <v>15.634596807285559</v>
      </c>
      <c r="C6">
        <v>14.642520648002799</v>
      </c>
      <c r="D6">
        <v>0</v>
      </c>
      <c r="E6">
        <v>15.095885134859939</v>
      </c>
      <c r="F6">
        <v>17.810813722629291</v>
      </c>
      <c r="G6">
        <v>13.326582291341991</v>
      </c>
    </row>
    <row r="7" spans="1:7" x14ac:dyDescent="0.25">
      <c r="A7">
        <v>14</v>
      </c>
      <c r="B7">
        <v>8.4732242366279706</v>
      </c>
      <c r="C7">
        <v>10.0550733526801</v>
      </c>
      <c r="D7">
        <v>0</v>
      </c>
      <c r="E7">
        <v>9.406090272945562</v>
      </c>
      <c r="F7">
        <v>10.660070180887599</v>
      </c>
      <c r="G7">
        <v>10.660069702220991</v>
      </c>
    </row>
    <row r="8" spans="1:7" x14ac:dyDescent="0.25">
      <c r="A8">
        <v>24</v>
      </c>
      <c r="B8">
        <v>1.9971838621993361</v>
      </c>
      <c r="C8">
        <v>3.5689105701280819</v>
      </c>
      <c r="D8">
        <v>0</v>
      </c>
      <c r="E8">
        <v>2.0029322153882281</v>
      </c>
      <c r="F8">
        <v>4.1741181364809563</v>
      </c>
      <c r="G8">
        <v>8.9374638778735971E-2</v>
      </c>
    </row>
    <row r="9" spans="1:7" x14ac:dyDescent="0.25">
      <c r="A9">
        <v>48</v>
      </c>
      <c r="B9">
        <v>1.7741300804921141</v>
      </c>
      <c r="C9">
        <v>3.2551408590968549</v>
      </c>
      <c r="D9">
        <v>2.213172393610876</v>
      </c>
      <c r="E9">
        <v>1.96301631244387</v>
      </c>
      <c r="F9">
        <v>3.9496694504159682</v>
      </c>
      <c r="G9">
        <v>0</v>
      </c>
    </row>
  </sheetData>
  <conditionalFormatting sqref="B2:G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2023-10-20T13:12:19Z</dcterms:created>
  <dcterms:modified xsi:type="dcterms:W3CDTF">2023-10-22T22:38:29Z</dcterms:modified>
</cp:coreProperties>
</file>