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6DDE5709-DE9C-403D-91DF-CC4C919F833B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<sst xmlns="http://schemas.openxmlformats.org/spreadsheetml/2006/main" count="6" uniqueCount="6">
  <si>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Model1</t>
  </si>
  <si>
    <t>Model2</t>
  </si>
  <si>
    <t>Model3</t>
  </si>
  <si>
    <t>Model4</t>
  </si>
  <si>
    <t>Model5</t>
  </si>
  <si>
    <t>Model6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</si>
</sst>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A2" sqref="A2:XFD2"/>
    </sheetView>
  </sheetViews>
  <sheetFormatPr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6.4306097000684872</v>
      </c>
      <c r="B2">
        <v>0</v>
      </c>
      <c r="C2">
        <v>2.1160890244864281</v>
      </c>
      <c r="D2">
        <v>4.8647752676801588</v>
      </c>
      <c r="E2">
        <v>8.4673396495676343</v>
      </c>
      <c r="F2">
        <v>8.4328669261902292</v>
      </c>
    </row>
    <row r="3" spans="1:6" x14ac:dyDescent="0.25">
      <c r="A3">
        <v>6.655885305551692</v>
      </c>
      <c r="B3">
        <v>0</v>
      </c>
      <c r="C3">
        <v>2.2287212838202781</v>
      </c>
      <c r="D3">
        <v>9.2402869507111518</v>
      </c>
      <c r="E3">
        <v>8.5010151501470546</v>
      </c>
      <c r="F3">
        <v>8.435413136999955</v>
      </c>
    </row>
    <row r="4" spans="1:6" x14ac:dyDescent="0.25">
      <c r="A4">
        <v>6.8495407700872866</v>
      </c>
      <c r="B4">
        <v>0</v>
      </c>
      <c r="C4">
        <v>2.2489833298051281</v>
      </c>
      <c r="D4">
        <v>10.36360750554479</v>
      </c>
      <c r="E4">
        <v>8.5321505472843455</v>
      </c>
      <c r="F4">
        <v>8.4455033802902335</v>
      </c>
    </row>
    <row r="5" spans="1:6" x14ac:dyDescent="0.25">
      <c r="A5">
        <v>7.1036167817643454</v>
      </c>
      <c r="B5">
        <v>0</v>
      </c>
      <c r="C5">
        <v>2.4851014132353839</v>
      </c>
      <c r="D5">
        <v>9.9930599918515099</v>
      </c>
      <c r="E5">
        <v>8.5099241578487863</v>
      </c>
      <c r="F5">
        <v>8.3814817580980616</v>
      </c>
    </row>
    <row r="6" spans="1:6" x14ac:dyDescent="0.25">
      <c r="A6">
        <v>5.0371388378569009</v>
      </c>
      <c r="B6">
        <v>0.50232267827846044</v>
      </c>
      <c r="C6">
        <v>0</v>
      </c>
      <c r="D6">
        <v>8.1964717652516583</v>
      </c>
      <c r="E6">
        <v>6.2346194008664497</v>
      </c>
      <c r="F6">
        <v>6.0847938146740717</v>
      </c>
    </row>
    <row r="7" spans="1:6" x14ac:dyDescent="0.25">
      <c r="A7">
        <v>6.0791097705257471</v>
      </c>
      <c r="B7">
        <v>0</v>
      </c>
      <c r="C7">
        <v>1.030583857835381</v>
      </c>
      <c r="D7">
        <v>3.1110040658784328</v>
      </c>
      <c r="E7">
        <v>7.4383827556547431</v>
      </c>
      <c r="F7">
        <v>7.3096505919421588</v>
      </c>
    </row>
    <row r="8" spans="1:6" x14ac:dyDescent="0.25">
      <c r="A8">
        <v>7.1035928071499939</v>
      </c>
      <c r="B8">
        <v>0</v>
      </c>
      <c r="C8">
        <v>2.394238243750578</v>
      </c>
      <c r="D8">
        <v>10.178626948042281</v>
      </c>
      <c r="E8">
        <v>8.2187370828991106</v>
      </c>
      <c r="F8">
        <v>8.0612025617100471</v>
      </c>
    </row>
    <row r="9" spans="1:6" x14ac:dyDescent="0.25">
      <c r="A9">
        <v>6.0112102471548496</v>
      </c>
      <c r="B9">
        <v>0</v>
      </c>
      <c r="C9">
        <v>2.0961713291708288</v>
      </c>
      <c r="D9">
        <v>8.2123262537171513</v>
      </c>
      <c r="E9">
        <v>7.0032741821864866</v>
      </c>
      <c r="F9">
        <v>6.8408772054581277</v>
      </c>
    </row>
    <row r="10" spans="1:6" x14ac:dyDescent="0.25">
      <c r="A10">
        <v>7.1563967789617209</v>
      </c>
      <c r="B10">
        <v>0</v>
      </c>
      <c r="C10">
        <v>3.5062067915747548</v>
      </c>
      <c r="D10">
        <v>9.8446531235757675</v>
      </c>
      <c r="E10">
        <v>8.1605311445389361</v>
      </c>
      <c r="F10">
        <v>7.9932297413595279</v>
      </c>
    </row>
    <row r="11" spans="1:6" x14ac:dyDescent="0.25">
      <c r="A11">
        <v>19999999310.93655</v>
      </c>
      <c r="B11">
        <v>19999999313.137699</v>
      </c>
      <c r="C11">
        <v>1.890880393089674</v>
      </c>
      <c r="D11">
        <v>0</v>
      </c>
      <c r="E11">
        <v>346.35874653466851</v>
      </c>
      <c r="F11">
        <v>210.64105202560319</v>
      </c>
    </row>
    <row r="12" spans="1:6" x14ac:dyDescent="0.25">
      <c r="A12">
        <v>5.7236593441575678</v>
      </c>
      <c r="B12">
        <v>0</v>
      </c>
      <c r="C12">
        <v>1.617632826920044</v>
      </c>
      <c r="D12">
        <v>4.5655738242935513</v>
      </c>
      <c r="E12">
        <v>6.7778609420437306</v>
      </c>
      <c r="F12">
        <v>6.6230440245922182</v>
      </c>
    </row>
    <row r="13" spans="1:6" x14ac:dyDescent="0.25">
      <c r="A13">
        <v>19999999298.86713</v>
      </c>
      <c r="B13">
        <v>19999999301.068279</v>
      </c>
      <c r="C13">
        <v>0</v>
      </c>
      <c r="D13">
        <v>822.34292484195225</v>
      </c>
      <c r="E13">
        <v>175.86250945435711</v>
      </c>
      <c r="F13">
        <v>191.0740139104652</v>
      </c>
    </row>
    <row r="14" spans="1:6" x14ac:dyDescent="0.25">
      <c r="A14">
        <v>19999999297.282742</v>
      </c>
      <c r="B14">
        <v>19999999299.483879</v>
      </c>
      <c r="C14">
        <v>0</v>
      </c>
      <c r="D14">
        <v>802.89814151416135</v>
      </c>
      <c r="E14">
        <v>206.23672799903429</v>
      </c>
      <c r="F14">
        <v>231.17918168193469</v>
      </c>
    </row>
    <row r="15" spans="1:6" x14ac:dyDescent="0.25">
      <c r="A15">
        <v>19999999261.440811</v>
      </c>
      <c r="B15">
        <v>19999999263.641949</v>
      </c>
      <c r="C15">
        <v>0</v>
      </c>
      <c r="D15">
        <v>345.81748452149458</v>
      </c>
      <c r="E15">
        <v>19.960977851691151</v>
      </c>
      <c r="F15">
        <v>69.015517794146035</v>
      </c>
    </row>
    <row r="16" spans="1:6" x14ac:dyDescent="0.25">
      <c r="A16">
        <v>19999999289.738949</v>
      </c>
      <c r="B16">
        <v>19999999291.940102</v>
      </c>
      <c r="C16">
        <v>0</v>
      </c>
      <c r="D16">
        <v>788.52412984670173</v>
      </c>
      <c r="E16">
        <v>210.4328224463284</v>
      </c>
      <c r="F16">
        <v>248.71692955845251</v>
      </c>
    </row>
    <row r="17" spans="1:6" x14ac:dyDescent="0.25">
      <c r="A17">
        <v>19999999242.559441</v>
      </c>
      <c r="B17">
        <v>19999999244.76059</v>
      </c>
      <c r="C17">
        <v>0</v>
      </c>
      <c r="D17">
        <v>108.3348329858043</v>
      </c>
      <c r="E17">
        <v>97.315587951578891</v>
      </c>
      <c r="F17">
        <v>258.90204862703752</v>
      </c>
    </row>
    <row r="18" spans="1:6" x14ac:dyDescent="0.25">
      <c r="A18">
        <v>19999999228.4585</v>
      </c>
      <c r="B18">
        <v>19999999230.659649</v>
      </c>
      <c r="C18">
        <v>0</v>
      </c>
      <c r="D18">
        <v>354.00479395642338</v>
      </c>
      <c r="E18">
        <v>11.261860550077021</v>
      </c>
      <c r="F18">
        <v>72.263858969535363</v>
      </c>
    </row>
    <row r="19" spans="1:6" x14ac:dyDescent="0.25">
      <c r="A19">
        <v>19999999248.703499</v>
      </c>
      <c r="B19">
        <v>19999999250.904652</v>
      </c>
      <c r="C19">
        <v>19.52381241400337</v>
      </c>
      <c r="D19">
        <v>2.2792871459164421</v>
      </c>
      <c r="E19">
        <v>27.19368369000415</v>
      </c>
      <c r="F19">
        <v>0</v>
      </c>
    </row>
    <row r="20" spans="1:6" x14ac:dyDescent="0.25">
      <c r="A20">
        <v>19999999263.44899</v>
      </c>
      <c r="B20">
        <v>19999999265.650139</v>
      </c>
      <c r="C20">
        <v>24.922503167328841</v>
      </c>
      <c r="D20">
        <v>2.2819716220989221</v>
      </c>
      <c r="E20">
        <v>22.14779067602035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194.68744820527169</v>
      </c>
      <c r="B22">
        <v>8.4598832436743123</v>
      </c>
      <c r="C22">
        <v>460.53936205761948</v>
      </c>
      <c r="D22">
        <v>8.1073113579833489</v>
      </c>
      <c r="E22">
        <v>25.47992846448858</v>
      </c>
      <c r="F22">
        <v>0</v>
      </c>
    </row>
    <row r="23" spans="1:6" x14ac:dyDescent="0.25">
      <c r="A23">
        <v>19999999271.68959</v>
      </c>
      <c r="B23">
        <v>19999999273.890739</v>
      </c>
      <c r="C23">
        <v>19.703525710472832</v>
      </c>
      <c r="D23">
        <v>89.993701275949775</v>
      </c>
      <c r="E23">
        <v>20.5125297947144</v>
      </c>
      <c r="F23">
        <v>0</v>
      </c>
    </row>
    <row r="24" spans="1:6" x14ac:dyDescent="0.25">
      <c r="A24">
        <v>19999999245.54071</v>
      </c>
      <c r="B24">
        <v>19999999247.741852</v>
      </c>
      <c r="C24">
        <v>0</v>
      </c>
      <c r="D24">
        <v>704.0100732172865</v>
      </c>
      <c r="E24">
        <v>81.612301781900214</v>
      </c>
      <c r="F24">
        <v>270.45662526471932</v>
      </c>
    </row>
    <row r="25" spans="1:6" x14ac:dyDescent="0.25">
      <c r="A25">
        <v>19999999244.73497</v>
      </c>
      <c r="B25">
        <v>19999999246.936111</v>
      </c>
      <c r="C25">
        <v>3.0405102806410009</v>
      </c>
      <c r="D25">
        <v>2.2724079125143821</v>
      </c>
      <c r="E25">
        <v>26.350586534743002</v>
      </c>
      <c r="F25">
        <v>0</v>
      </c>
    </row>
    <row r="26" spans="1:6" x14ac:dyDescent="0.25">
      <c r="A26">
        <v>30.233290560888801</v>
      </c>
      <c r="B26">
        <v>10.159906057358169</v>
      </c>
      <c r="C26">
        <v>2.6677524866212252</v>
      </c>
      <c r="D26">
        <v>2.9261855985714651</v>
      </c>
      <c r="E26">
        <v>25.915661157252771</v>
      </c>
      <c r="F26">
        <v>0</v>
      </c>
    </row>
    <row r="27" spans="1:6" x14ac:dyDescent="0.25">
      <c r="A27">
        <v>19999999232.411572</v>
      </c>
      <c r="B27">
        <v>19999999234.612709</v>
      </c>
      <c r="C27">
        <v>32.381268232714213</v>
      </c>
      <c r="D27">
        <v>2.2563242546990518</v>
      </c>
      <c r="E27">
        <v>115.0286100410575</v>
      </c>
      <c r="F27">
        <v>0</v>
      </c>
    </row>
    <row r="28" spans="1:6" x14ac:dyDescent="0.25">
      <c r="A28">
        <v>28.12666927063367</v>
      </c>
      <c r="B28">
        <v>10.16222835391636</v>
      </c>
      <c r="C28">
        <v>1.807646997210554</v>
      </c>
      <c r="D28">
        <v>2.0124020558009761</v>
      </c>
      <c r="E28">
        <v>21.891665103564488</v>
      </c>
      <c r="F28">
        <v>0</v>
      </c>
    </row>
    <row r="29" spans="1:6" x14ac:dyDescent="0.25">
      <c r="A29">
        <v>19999999215.627151</v>
      </c>
      <c r="B29">
        <v>19999999217.8283</v>
      </c>
      <c r="C29">
        <v>24.797841560483679</v>
      </c>
      <c r="D29">
        <v>2.2209319469398001</v>
      </c>
      <c r="E29">
        <v>35.214861776139507</v>
      </c>
      <c r="F29">
        <v>0</v>
      </c>
    </row>
    <row r="30" spans="1: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619.54434770946057</v>
      </c>
      <c r="B31">
        <v>520.0420057600835</v>
      </c>
      <c r="C31">
        <v>647.13251350361259</v>
      </c>
      <c r="D31">
        <v>2.5162417380830679</v>
      </c>
      <c r="E31">
        <v>24.88704324683658</v>
      </c>
      <c r="F31">
        <v>0</v>
      </c>
    </row>
    <row r="32" spans="1:6" x14ac:dyDescent="0.25">
      <c r="A32">
        <v>19999999224.353249</v>
      </c>
      <c r="B32">
        <v>19999999226.554401</v>
      </c>
      <c r="C32">
        <v>0</v>
      </c>
      <c r="D32">
        <v>268.89195726398083</v>
      </c>
      <c r="E32">
        <v>13.01675097793407</v>
      </c>
      <c r="F32">
        <v>77.996157238044816</v>
      </c>
    </row>
    <row r="33" spans="1:6" x14ac:dyDescent="0.25">
      <c r="A33">
        <v>19999999253.20137</v>
      </c>
      <c r="B33">
        <v>19999999255.402519</v>
      </c>
      <c r="C33">
        <v>20.228294955251389</v>
      </c>
      <c r="D33">
        <v>207.82384644965819</v>
      </c>
      <c r="E33">
        <v>101.00810901127019</v>
      </c>
      <c r="F33">
        <v>0</v>
      </c>
    </row>
    <row r="34" spans="1:6" x14ac:dyDescent="0.25">
      <c r="A34">
        <v>19999999217.623322</v>
      </c>
      <c r="B34">
        <v>19999999219.824471</v>
      </c>
      <c r="C34">
        <v>22.852386432563659</v>
      </c>
      <c r="D34">
        <v>2.1625500652925211</v>
      </c>
      <c r="E34">
        <v>35.825978601538047</v>
      </c>
      <c r="F34">
        <v>0</v>
      </c>
    </row>
    <row r="35" spans="1:6" x14ac:dyDescent="0.25">
      <c r="A35">
        <v>36.658573626392688</v>
      </c>
      <c r="B35">
        <v>21.124120283777419</v>
      </c>
      <c r="C35">
        <v>20.641484437349849</v>
      </c>
      <c r="D35">
        <v>4.0009138176760644</v>
      </c>
      <c r="E35">
        <v>31.372564422952561</v>
      </c>
      <c r="F35">
        <v>0</v>
      </c>
    </row>
    <row r="36" spans="1: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19999999158.978241</v>
      </c>
      <c r="B37">
        <v>19999999161.17939</v>
      </c>
      <c r="C37">
        <v>0</v>
      </c>
      <c r="D37">
        <v>204.06637523489471</v>
      </c>
      <c r="E37">
        <v>0.70230213914192063</v>
      </c>
      <c r="F37">
        <v>92.38513250434471</v>
      </c>
    </row>
    <row r="38" spans="1:6" x14ac:dyDescent="0.25">
      <c r="A38">
        <v>797.85203103276945</v>
      </c>
      <c r="B38">
        <v>24.529070587589789</v>
      </c>
      <c r="C38">
        <v>21.30100966896714</v>
      </c>
      <c r="D38">
        <v>3.2640405929440699</v>
      </c>
      <c r="E38">
        <v>31.383600115300851</v>
      </c>
      <c r="F38">
        <v>0</v>
      </c>
    </row>
    <row r="39" spans="1:6" x14ac:dyDescent="0.25">
      <c r="A39">
        <v>19999999198.79636</v>
      </c>
      <c r="B39">
        <v>19999999200.997509</v>
      </c>
      <c r="C39">
        <v>35.380219457687872</v>
      </c>
      <c r="D39">
        <v>2.208384419921003</v>
      </c>
      <c r="E39">
        <v>37.337871462726639</v>
      </c>
      <c r="F39">
        <v>0</v>
      </c>
    </row>
    <row r="40" spans="1:6" x14ac:dyDescent="0.25">
      <c r="A40">
        <v>19999999168.35545</v>
      </c>
      <c r="B40">
        <v>19999999170.556591</v>
      </c>
      <c r="C40">
        <v>0.24261320946300199</v>
      </c>
      <c r="D40">
        <v>247.92570164037971</v>
      </c>
      <c r="E40">
        <v>0</v>
      </c>
      <c r="F40">
        <v>86.931583888748264</v>
      </c>
    </row>
    <row r="41" spans="1: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4.9406745067219617</v>
      </c>
      <c r="B42">
        <v>1.4527866477966429</v>
      </c>
      <c r="C42">
        <v>0</v>
      </c>
      <c r="D42">
        <v>9.1086019407875938</v>
      </c>
      <c r="E42">
        <v>7.1436266134248854</v>
      </c>
      <c r="F42">
        <v>6.9389802332290174</v>
      </c>
    </row>
    <row r="43" spans="1:6" x14ac:dyDescent="0.25">
      <c r="A43">
        <v>19999999180.053749</v>
      </c>
      <c r="B43">
        <v>19999999182.25489</v>
      </c>
      <c r="C43">
        <v>1057.1035995256491</v>
      </c>
      <c r="D43">
        <v>0</v>
      </c>
      <c r="E43">
        <v>218.3715739186888</v>
      </c>
      <c r="F43">
        <v>20.10001277647973</v>
      </c>
    </row>
    <row r="44" spans="1:6" x14ac:dyDescent="0.25">
      <c r="A44">
        <v>19999999218.65593</v>
      </c>
      <c r="B44">
        <v>19999999220.857071</v>
      </c>
      <c r="C44">
        <v>0</v>
      </c>
      <c r="D44">
        <v>322.09587071419912</v>
      </c>
      <c r="E44">
        <v>12.653768786768859</v>
      </c>
      <c r="F44">
        <v>78.427390112333228</v>
      </c>
    </row>
    <row r="45" spans="1:6" x14ac:dyDescent="0.25">
      <c r="A45">
        <v>19999999178.903782</v>
      </c>
      <c r="B45">
        <v>19999999181.104931</v>
      </c>
      <c r="C45">
        <v>177.60165525521751</v>
      </c>
      <c r="D45">
        <v>1.862443238954143</v>
      </c>
      <c r="E45">
        <v>215.16591317429541</v>
      </c>
      <c r="F45">
        <v>0</v>
      </c>
    </row>
    <row r="46" spans="1:6" x14ac:dyDescent="0.25">
      <c r="A46">
        <v>19999999208.525982</v>
      </c>
      <c r="B46">
        <v>19999999210.727119</v>
      </c>
      <c r="C46">
        <v>15.398911380156161</v>
      </c>
      <c r="D46">
        <v>2.22461315054943</v>
      </c>
      <c r="E46">
        <v>34.897672639213397</v>
      </c>
      <c r="F46">
        <v>0</v>
      </c>
    </row>
    <row r="47" spans="1:6" x14ac:dyDescent="0.25">
      <c r="A47">
        <v>19999999207.643879</v>
      </c>
      <c r="B47">
        <v>19999999209.84502</v>
      </c>
      <c r="C47">
        <v>27.67854962207457</v>
      </c>
      <c r="D47">
        <v>2.2444012273742828</v>
      </c>
      <c r="E47">
        <v>31.34294930661645</v>
      </c>
      <c r="F47">
        <v>0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19999999219.95137</v>
      </c>
      <c r="B49">
        <v>19999999222.152519</v>
      </c>
      <c r="C49">
        <v>0</v>
      </c>
      <c r="D49">
        <v>338.02037621505542</v>
      </c>
      <c r="E49">
        <v>10.419561721921349</v>
      </c>
      <c r="F49">
        <v>77.234950790516677</v>
      </c>
    </row>
  </sheetData>
  <conditionalFormatting sqref="A2:F4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2023-10-20T15:17:21Z</dcterms:created>
  <dcterms:modified xsi:type="dcterms:W3CDTF">2023-10-20T16:05:04Z</dcterms:modified>
</cp:coreProperties>
</file>