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AEF1D997-3C71-497F-924D-DF1FE38C1CD4}" xr6:coauthVersionLast="47" xr6:coauthVersionMax="47" xr10:uidLastSave="{00000000-0000-0000-0000-000000000000}"/>
  <bookViews>
    <workbookView xWindow="28800" yWindow="0" windowWidth="14400" windowHeight="157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<sst xmlns="http://schemas.openxmlformats.org/spreadsheetml/2006/main" count="7" uniqueCount="7">
  <si>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Model1</t>
  </si>
  <si>
    <t>Model2</t>
  </si>
  <si>
    <t>Model3</t>
  </si>
  <si>
    <t>Model4</t>
  </si>
  <si>
    <t>Model5</t>
  </si>
  <si>
    <t>Model6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</si>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</sst>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4" workbookViewId="0">
      <selection sqref="A1:A49"/>
    </sheetView>
  </sheetViews>
  <sheetFormatPr defaultRowHeight="15" x14ac:dyDescent="0.25"/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1</v>
      </c>
      <c r="C2">
        <v>7.7714735267188043E-2</v>
      </c>
      <c r="D2">
        <v>2.6394301786986348E-3</v>
      </c>
      <c r="E2">
        <v>0.74284760032268826</v>
      </c>
      <c r="F2">
        <v>0.7444407129919145</v>
      </c>
      <c r="G2">
        <v>0.4730207860342211</v>
      </c>
    </row>
    <row r="3" spans="1:7" x14ac:dyDescent="0.25">
      <c r="A3">
        <v>2</v>
      </c>
      <c r="B3">
        <v>1</v>
      </c>
      <c r="C3">
        <v>8.4589260100662186E-2</v>
      </c>
      <c r="D3">
        <v>2.1449272930837721E-2</v>
      </c>
      <c r="E3">
        <v>0.80971747012479645</v>
      </c>
      <c r="F3">
        <v>0.96175244187379794</v>
      </c>
      <c r="G3">
        <v>0.76654212765217711</v>
      </c>
    </row>
    <row r="4" spans="1:7" x14ac:dyDescent="0.25">
      <c r="A4">
        <v>3</v>
      </c>
      <c r="B4">
        <v>1</v>
      </c>
      <c r="C4">
        <v>7.47689263843649E-3</v>
      </c>
      <c r="D4">
        <v>2.4223711355525979E-2</v>
      </c>
      <c r="E4">
        <v>0.50287960573371904</v>
      </c>
      <c r="F4">
        <v>1</v>
      </c>
      <c r="G4">
        <v>0.84429629229813108</v>
      </c>
    </row>
    <row r="5" spans="1:7" x14ac:dyDescent="0.25">
      <c r="A5">
        <v>4</v>
      </c>
      <c r="B5">
        <v>1</v>
      </c>
      <c r="C5">
        <v>9.159590963563366E-2</v>
      </c>
      <c r="D5">
        <v>1.87710670579424E-2</v>
      </c>
      <c r="E5">
        <v>0.86635403142594902</v>
      </c>
      <c r="F5">
        <v>1</v>
      </c>
      <c r="G5">
        <v>0.66684036748667219</v>
      </c>
    </row>
    <row r="6" spans="1:7" x14ac:dyDescent="0.25">
      <c r="A6">
        <v>5</v>
      </c>
      <c r="B6">
        <v>1</v>
      </c>
      <c r="C6">
        <v>0.35661667345727088</v>
      </c>
      <c r="D6">
        <v>2.3972146816810931E-2</v>
      </c>
      <c r="E6">
        <v>0.83194194225529117</v>
      </c>
      <c r="F6">
        <v>1</v>
      </c>
      <c r="G6">
        <v>0.59653957116205347</v>
      </c>
    </row>
    <row r="7" spans="1:7" x14ac:dyDescent="0.25">
      <c r="A7">
        <v>6</v>
      </c>
      <c r="B7">
        <v>1</v>
      </c>
      <c r="C7">
        <v>0.29511347366108509</v>
      </c>
      <c r="D7">
        <v>1.130836471264466E-2</v>
      </c>
      <c r="E7">
        <v>0.87716987905252242</v>
      </c>
      <c r="F7">
        <v>0.98114154141459142</v>
      </c>
      <c r="G7">
        <v>0.68660934014962682</v>
      </c>
    </row>
    <row r="8" spans="1:7" x14ac:dyDescent="0.25">
      <c r="A8">
        <v>7</v>
      </c>
      <c r="B8">
        <v>1</v>
      </c>
      <c r="C8">
        <v>0.23784600049747159</v>
      </c>
      <c r="D8">
        <v>1.134256602227322E-2</v>
      </c>
      <c r="E8">
        <v>0.88276416650517808</v>
      </c>
      <c r="F8">
        <v>1</v>
      </c>
      <c r="G8">
        <v>0.68516199720455484</v>
      </c>
    </row>
    <row r="9" spans="1:7" x14ac:dyDescent="0.25">
      <c r="A9">
        <v>8</v>
      </c>
      <c r="B9">
        <v>1</v>
      </c>
      <c r="C9">
        <v>0.44065027574422821</v>
      </c>
      <c r="D9">
        <v>2.3549676343647869E-2</v>
      </c>
      <c r="E9">
        <v>0.91294473282102029</v>
      </c>
      <c r="F9">
        <v>1</v>
      </c>
      <c r="G9">
        <v>0.74357421503240873</v>
      </c>
    </row>
    <row r="10" spans="1:7" x14ac:dyDescent="0.25">
      <c r="A10">
        <v>9</v>
      </c>
      <c r="B10">
        <v>1</v>
      </c>
      <c r="C10">
        <v>0.29584869399124952</v>
      </c>
      <c r="D10">
        <v>8.3435019976925984E-3</v>
      </c>
      <c r="E10">
        <v>0.88050127749676665</v>
      </c>
      <c r="F10">
        <v>1</v>
      </c>
      <c r="G10">
        <v>0.67548027933799115</v>
      </c>
    </row>
    <row r="11" spans="1:7" x14ac:dyDescent="0.25">
      <c r="A11">
        <v>10</v>
      </c>
      <c r="B11">
        <v>1</v>
      </c>
      <c r="C11">
        <v>0.29229813032752711</v>
      </c>
      <c r="D11">
        <v>1.8951431586471858E-2</v>
      </c>
      <c r="E11">
        <v>0.86620930054611756</v>
      </c>
      <c r="F11">
        <v>1</v>
      </c>
      <c r="G11">
        <v>0.64322994496931718</v>
      </c>
    </row>
    <row r="12" spans="1:7" x14ac:dyDescent="0.25">
      <c r="A12">
        <v>11</v>
      </c>
      <c r="B12">
        <v>1</v>
      </c>
      <c r="C12">
        <v>0.38648304631124369</v>
      </c>
      <c r="D12">
        <v>4.3595674590646817E-2</v>
      </c>
      <c r="E12">
        <v>0.91408942827408435</v>
      </c>
      <c r="F12">
        <v>1</v>
      </c>
      <c r="G12">
        <v>0.74388098061225938</v>
      </c>
    </row>
    <row r="13" spans="1:7" x14ac:dyDescent="0.25">
      <c r="A13">
        <v>12</v>
      </c>
      <c r="B13">
        <v>1</v>
      </c>
      <c r="C13">
        <v>0.14728922933516139</v>
      </c>
      <c r="D13">
        <v>0.1543451351660661</v>
      </c>
      <c r="E13">
        <v>0.90739791903214406</v>
      </c>
      <c r="F13">
        <v>1</v>
      </c>
      <c r="G13">
        <v>0.7222478423871993</v>
      </c>
    </row>
    <row r="14" spans="1:7" x14ac:dyDescent="0.25">
      <c r="A14">
        <v>13</v>
      </c>
      <c r="B14">
        <v>1</v>
      </c>
      <c r="C14">
        <v>0.3578902607501519</v>
      </c>
      <c r="D14">
        <v>1.6987931865416271E-2</v>
      </c>
      <c r="E14">
        <v>0.91734583210667064</v>
      </c>
      <c r="F14">
        <v>1</v>
      </c>
      <c r="G14">
        <v>0.74642748918990909</v>
      </c>
    </row>
    <row r="15" spans="1:7" x14ac:dyDescent="0.25">
      <c r="A15">
        <v>14</v>
      </c>
      <c r="B15">
        <v>1</v>
      </c>
      <c r="C15">
        <v>0.50185332815241357</v>
      </c>
      <c r="D15">
        <v>0.14429891051220181</v>
      </c>
      <c r="E15">
        <v>0.93680115990318802</v>
      </c>
      <c r="F15">
        <v>0.97475784577611468</v>
      </c>
      <c r="G15">
        <v>0.89195121986109305</v>
      </c>
    </row>
    <row r="16" spans="1:7" x14ac:dyDescent="0.25">
      <c r="A16">
        <v>15</v>
      </c>
      <c r="B16">
        <v>1</v>
      </c>
      <c r="C16">
        <v>0.35044964579540688</v>
      </c>
      <c r="D16">
        <v>6.5040642906947041E-2</v>
      </c>
      <c r="E16">
        <v>0.90040970205914661</v>
      </c>
      <c r="F16">
        <v>1</v>
      </c>
      <c r="G16">
        <v>0.70356707085816161</v>
      </c>
    </row>
    <row r="17" spans="1:7" x14ac:dyDescent="0.25">
      <c r="A17">
        <v>16</v>
      </c>
      <c r="B17">
        <v>1</v>
      </c>
      <c r="C17">
        <v>0.42211903803124939</v>
      </c>
      <c r="D17">
        <v>5.3560331021487051E-2</v>
      </c>
      <c r="E17">
        <v>0.92645171582466235</v>
      </c>
      <c r="F17">
        <v>1</v>
      </c>
      <c r="G17">
        <v>0.75697423206737768</v>
      </c>
    </row>
    <row r="18" spans="1:7" x14ac:dyDescent="0.25">
      <c r="A18">
        <v>17</v>
      </c>
      <c r="B18">
        <v>1</v>
      </c>
      <c r="C18">
        <v>6.1632268169655918E-2</v>
      </c>
      <c r="D18">
        <v>0.18667986955770929</v>
      </c>
      <c r="E18">
        <v>0.95414638148388153</v>
      </c>
      <c r="F18">
        <v>1</v>
      </c>
      <c r="G18">
        <v>0.84150318624345233</v>
      </c>
    </row>
    <row r="19" spans="1:7" x14ac:dyDescent="0.25">
      <c r="A19">
        <v>18</v>
      </c>
      <c r="B19">
        <v>1</v>
      </c>
      <c r="C19">
        <v>0.38898826622843502</v>
      </c>
      <c r="D19">
        <v>0.16283042718093449</v>
      </c>
      <c r="E19">
        <v>0.9009569363776595</v>
      </c>
      <c r="F19">
        <v>0.98442548933277596</v>
      </c>
      <c r="G19">
        <v>0.96556487319808348</v>
      </c>
    </row>
    <row r="20" spans="1:7" x14ac:dyDescent="0.25">
      <c r="A20">
        <v>19</v>
      </c>
      <c r="B20">
        <v>1</v>
      </c>
      <c r="C20">
        <v>0.16167476348440479</v>
      </c>
      <c r="D20">
        <v>5.6054355336686137E-2</v>
      </c>
      <c r="E20">
        <v>0.9170223911692863</v>
      </c>
      <c r="F20">
        <v>1</v>
      </c>
      <c r="G20">
        <v>0.96104849479263788</v>
      </c>
    </row>
    <row r="21" spans="1:7" x14ac:dyDescent="0.25">
      <c r="A21">
        <v>20</v>
      </c>
      <c r="B21">
        <v>1</v>
      </c>
      <c r="C21">
        <v>0.87736005171683995</v>
      </c>
      <c r="D21">
        <v>0.2319074598683375</v>
      </c>
      <c r="E21">
        <v>0.86973799480433622</v>
      </c>
      <c r="F21">
        <v>1</v>
      </c>
      <c r="G21">
        <v>0.92279971397602778</v>
      </c>
    </row>
    <row r="22" spans="1:7" x14ac:dyDescent="0.25">
      <c r="A22">
        <v>21</v>
      </c>
      <c r="B22">
        <v>1</v>
      </c>
      <c r="C22">
        <v>0.87628137091812419</v>
      </c>
      <c r="D22">
        <v>0.27686265845023428</v>
      </c>
      <c r="E22">
        <v>0.93708570312015282</v>
      </c>
      <c r="F22">
        <v>0.96152565850764316</v>
      </c>
      <c r="G22">
        <v>0.76768008703155743</v>
      </c>
    </row>
    <row r="23" spans="1:7" x14ac:dyDescent="0.25">
      <c r="A23">
        <v>22</v>
      </c>
      <c r="B23">
        <v>1</v>
      </c>
      <c r="C23">
        <v>0.37254708072384302</v>
      </c>
      <c r="D23">
        <v>4.4562466241717093E-2</v>
      </c>
      <c r="E23">
        <v>0.88968920654561234</v>
      </c>
      <c r="F23">
        <v>1</v>
      </c>
      <c r="G23">
        <v>1</v>
      </c>
    </row>
    <row r="24" spans="1:7" x14ac:dyDescent="0.25">
      <c r="A24">
        <v>23</v>
      </c>
      <c r="B24">
        <v>1</v>
      </c>
      <c r="C24">
        <v>9.197193308197131E-2</v>
      </c>
      <c r="D24">
        <v>0.24976743394262979</v>
      </c>
      <c r="E24">
        <v>0.95253755544920637</v>
      </c>
      <c r="F24">
        <v>1</v>
      </c>
      <c r="G24">
        <v>0.83812002434651278</v>
      </c>
    </row>
    <row r="25" spans="1:7" x14ac:dyDescent="0.25">
      <c r="A25">
        <v>24</v>
      </c>
      <c r="B25">
        <v>1</v>
      </c>
      <c r="C25">
        <v>1.1324830687318561E-2</v>
      </c>
      <c r="D25">
        <v>0.26351271690378192</v>
      </c>
      <c r="E25">
        <v>0.95526746468338619</v>
      </c>
      <c r="F25">
        <v>1</v>
      </c>
      <c r="G25">
        <v>0.84373069049383065</v>
      </c>
    </row>
    <row r="26" spans="1:7" x14ac:dyDescent="0.25">
      <c r="A26">
        <v>25</v>
      </c>
      <c r="B26">
        <v>1</v>
      </c>
      <c r="C26">
        <v>0.87838139500629497</v>
      </c>
      <c r="D26">
        <v>0.31468708976547161</v>
      </c>
      <c r="E26">
        <v>0.95101113190587616</v>
      </c>
      <c r="F26">
        <v>0.9655135790832432</v>
      </c>
      <c r="G26">
        <v>0.7997970744292231</v>
      </c>
    </row>
    <row r="27" spans="1:7" x14ac:dyDescent="0.25">
      <c r="A27">
        <v>26</v>
      </c>
      <c r="B27">
        <v>1</v>
      </c>
      <c r="C27">
        <v>0.14996489527534679</v>
      </c>
      <c r="D27">
        <v>0.1080204196536783</v>
      </c>
      <c r="E27">
        <v>0.95763177865426841</v>
      </c>
      <c r="F27">
        <v>1</v>
      </c>
      <c r="G27">
        <v>0.85064568820879205</v>
      </c>
    </row>
    <row r="28" spans="1:7" x14ac:dyDescent="0.25">
      <c r="A28">
        <v>27</v>
      </c>
      <c r="B28">
        <v>1</v>
      </c>
      <c r="C28">
        <v>0.87476930331992797</v>
      </c>
      <c r="D28">
        <v>0.27245622125196989</v>
      </c>
      <c r="E28">
        <v>0.926669327958063</v>
      </c>
      <c r="F28">
        <v>0.95968831801811916</v>
      </c>
      <c r="G28">
        <v>0.78050257300556991</v>
      </c>
    </row>
    <row r="29" spans="1:7" x14ac:dyDescent="0.25">
      <c r="A29">
        <v>28</v>
      </c>
      <c r="B29">
        <v>1</v>
      </c>
      <c r="C29">
        <v>0.87925272325784498</v>
      </c>
      <c r="D29">
        <v>0.44967572060020211</v>
      </c>
      <c r="E29">
        <v>0.86848475652540602</v>
      </c>
      <c r="F29">
        <v>1</v>
      </c>
      <c r="G29">
        <v>0.94929785444245274</v>
      </c>
    </row>
    <row r="30" spans="1:7" x14ac:dyDescent="0.25">
      <c r="A30">
        <v>29</v>
      </c>
      <c r="B30">
        <v>1</v>
      </c>
      <c r="C30">
        <v>0.88069779392173275</v>
      </c>
      <c r="D30">
        <v>2.7447333370664399E-2</v>
      </c>
      <c r="E30">
        <v>0.94175154816138407</v>
      </c>
      <c r="F30">
        <v>0.99562419874609476</v>
      </c>
      <c r="G30">
        <v>1</v>
      </c>
    </row>
    <row r="31" spans="1:7" x14ac:dyDescent="0.25">
      <c r="A31">
        <v>30</v>
      </c>
      <c r="B31">
        <v>1</v>
      </c>
      <c r="C31">
        <v>0.87990738399257795</v>
      </c>
      <c r="D31">
        <v>0.23417536833286451</v>
      </c>
      <c r="E31">
        <v>0.96824902486852249</v>
      </c>
      <c r="F31">
        <v>0.96870135868002127</v>
      </c>
      <c r="G31">
        <v>0.87648622332853499</v>
      </c>
    </row>
    <row r="32" spans="1:7" x14ac:dyDescent="0.25">
      <c r="A32">
        <v>31</v>
      </c>
      <c r="B32">
        <v>1</v>
      </c>
      <c r="C32">
        <v>0.88068538776239524</v>
      </c>
      <c r="D32">
        <v>0.1203872388664263</v>
      </c>
      <c r="E32">
        <v>0.80684122208695985</v>
      </c>
      <c r="F32">
        <v>0.98998854574448736</v>
      </c>
      <c r="G32">
        <v>0.98531057476957573</v>
      </c>
    </row>
    <row r="33" spans="1:7" x14ac:dyDescent="0.25">
      <c r="A33">
        <v>32</v>
      </c>
      <c r="B33">
        <v>1</v>
      </c>
      <c r="C33">
        <v>0.87718095464535573</v>
      </c>
      <c r="D33">
        <v>0.20219085733506681</v>
      </c>
      <c r="E33">
        <v>0.91311285771100636</v>
      </c>
      <c r="F33">
        <v>1</v>
      </c>
      <c r="G33">
        <v>0.71911120428482911</v>
      </c>
    </row>
    <row r="34" spans="1:7" x14ac:dyDescent="0.25">
      <c r="A34">
        <v>33</v>
      </c>
      <c r="B34">
        <v>1</v>
      </c>
      <c r="C34">
        <v>0.88137888008663612</v>
      </c>
      <c r="D34">
        <v>0.2242427526746415</v>
      </c>
      <c r="E34">
        <v>0.91118535691823266</v>
      </c>
      <c r="F34">
        <v>0.99437691734280464</v>
      </c>
      <c r="G34">
        <v>1</v>
      </c>
    </row>
    <row r="35" spans="1:7" x14ac:dyDescent="0.25">
      <c r="A35">
        <v>34</v>
      </c>
      <c r="B35">
        <v>1</v>
      </c>
      <c r="C35">
        <v>0.8810404448034026</v>
      </c>
      <c r="D35">
        <v>7.9919329376541795E-2</v>
      </c>
      <c r="E35">
        <v>0.93459810520882758</v>
      </c>
      <c r="F35">
        <v>0.98110458731401373</v>
      </c>
      <c r="G35">
        <v>0.96123219241224023</v>
      </c>
    </row>
    <row r="36" spans="1:7" x14ac:dyDescent="0.25">
      <c r="A36">
        <v>35</v>
      </c>
      <c r="B36">
        <v>1</v>
      </c>
      <c r="C36">
        <v>0.8815314861609872</v>
      </c>
      <c r="D36">
        <v>2.3946244699226141E-2</v>
      </c>
      <c r="E36">
        <v>0.92023567367722481</v>
      </c>
      <c r="F36">
        <v>0.98370127239775873</v>
      </c>
      <c r="G36">
        <v>0.96825073905022785</v>
      </c>
    </row>
    <row r="37" spans="1:7" x14ac:dyDescent="0.25">
      <c r="A37">
        <v>36</v>
      </c>
      <c r="B37">
        <v>1</v>
      </c>
      <c r="C37">
        <v>0.1128933289978703</v>
      </c>
      <c r="D37">
        <v>0.33106641401438469</v>
      </c>
      <c r="E37">
        <v>0.91625412482451107</v>
      </c>
      <c r="F37">
        <v>1</v>
      </c>
      <c r="G37">
        <v>0.72357120310541145</v>
      </c>
    </row>
    <row r="38" spans="1:7" x14ac:dyDescent="0.25">
      <c r="A38">
        <v>37</v>
      </c>
      <c r="B38">
        <v>1</v>
      </c>
      <c r="C38">
        <v>0.88174134459972819</v>
      </c>
      <c r="D38">
        <v>0.22237026886386199</v>
      </c>
      <c r="E38">
        <v>0.88373365441892904</v>
      </c>
      <c r="F38">
        <v>0.98663704579716416</v>
      </c>
      <c r="G38">
        <v>0.99404597204137768</v>
      </c>
    </row>
    <row r="39" spans="1:7" x14ac:dyDescent="0.25">
      <c r="A39">
        <v>38</v>
      </c>
      <c r="B39">
        <v>1</v>
      </c>
      <c r="C39">
        <v>0.8742978140807991</v>
      </c>
      <c r="D39">
        <v>0.43821154321507522</v>
      </c>
      <c r="E39">
        <v>0.92935680586034708</v>
      </c>
      <c r="F39">
        <v>1</v>
      </c>
      <c r="G39">
        <v>0.81595812732663231</v>
      </c>
    </row>
    <row r="40" spans="1:7" x14ac:dyDescent="0.25">
      <c r="A40">
        <v>39</v>
      </c>
      <c r="B40">
        <v>1</v>
      </c>
      <c r="C40">
        <v>0.87271165860389488</v>
      </c>
      <c r="D40">
        <v>0.45006984599183392</v>
      </c>
      <c r="E40">
        <v>0.91746775346709797</v>
      </c>
      <c r="F40">
        <v>1</v>
      </c>
      <c r="G40">
        <v>0.72442539050196431</v>
      </c>
    </row>
    <row r="41" spans="1:7" x14ac:dyDescent="0.25">
      <c r="A41">
        <v>40</v>
      </c>
      <c r="B41">
        <v>1</v>
      </c>
      <c r="C41">
        <v>0.88052550327213597</v>
      </c>
      <c r="D41">
        <v>4.4563572669044343E-2</v>
      </c>
      <c r="E41">
        <v>0.95582240760157988</v>
      </c>
      <c r="F41">
        <v>1</v>
      </c>
      <c r="G41">
        <v>0.94708755647159648</v>
      </c>
    </row>
    <row r="42" spans="1:7" x14ac:dyDescent="0.25">
      <c r="A42">
        <v>41</v>
      </c>
      <c r="B42">
        <v>1</v>
      </c>
      <c r="C42">
        <v>0.87959048065156609</v>
      </c>
      <c r="D42">
        <v>2.0998338481944611E-2</v>
      </c>
      <c r="E42">
        <v>0.9657055433612235</v>
      </c>
      <c r="F42">
        <v>1</v>
      </c>
      <c r="G42">
        <v>0.91247792530049421</v>
      </c>
    </row>
    <row r="43" spans="1:7" x14ac:dyDescent="0.25">
      <c r="A43">
        <v>42</v>
      </c>
      <c r="B43">
        <v>1</v>
      </c>
      <c r="C43">
        <v>0.8819636579206761</v>
      </c>
      <c r="D43">
        <v>1.060242295196186E-2</v>
      </c>
      <c r="E43">
        <v>0.95166892013489113</v>
      </c>
      <c r="F43">
        <v>1</v>
      </c>
      <c r="G43">
        <v>1</v>
      </c>
    </row>
    <row r="44" spans="1:7" x14ac:dyDescent="0.25">
      <c r="A44">
        <v>43</v>
      </c>
      <c r="B44">
        <v>1</v>
      </c>
      <c r="C44">
        <v>0.1031406506906368</v>
      </c>
      <c r="D44">
        <v>0.35002495329315519</v>
      </c>
      <c r="E44">
        <v>0.95487292017523306</v>
      </c>
      <c r="F44">
        <v>1</v>
      </c>
      <c r="G44">
        <v>0.83694188157093774</v>
      </c>
    </row>
    <row r="45" spans="1:7" x14ac:dyDescent="0.25">
      <c r="A45">
        <v>44</v>
      </c>
      <c r="B45">
        <v>1</v>
      </c>
      <c r="C45">
        <v>0.88046859292247814</v>
      </c>
      <c r="D45">
        <v>0.21141504344510151</v>
      </c>
      <c r="E45">
        <v>0.9683539710869038</v>
      </c>
      <c r="F45">
        <v>1</v>
      </c>
      <c r="G45">
        <v>0.92857360871711381</v>
      </c>
    </row>
    <row r="46" spans="1:7" x14ac:dyDescent="0.25">
      <c r="A46">
        <v>45</v>
      </c>
      <c r="B46">
        <v>1</v>
      </c>
      <c r="C46">
        <v>2.3086692423462341E-2</v>
      </c>
      <c r="D46">
        <v>0.43154145961145812</v>
      </c>
      <c r="E46">
        <v>0.92796004970512391</v>
      </c>
      <c r="F46">
        <v>1</v>
      </c>
      <c r="G46">
        <v>0.75099475242995128</v>
      </c>
    </row>
    <row r="47" spans="1:7" x14ac:dyDescent="0.25">
      <c r="A47">
        <v>46</v>
      </c>
      <c r="B47">
        <v>1</v>
      </c>
      <c r="C47">
        <v>2.7122761482130751E-2</v>
      </c>
      <c r="D47">
        <v>0.4802890386129991</v>
      </c>
      <c r="E47">
        <v>0.89653235107307816</v>
      </c>
      <c r="F47">
        <v>1</v>
      </c>
      <c r="G47">
        <v>0.68073283224466075</v>
      </c>
    </row>
    <row r="48" spans="1:7" x14ac:dyDescent="0.25">
      <c r="A48">
        <v>47</v>
      </c>
      <c r="B48">
        <v>1</v>
      </c>
      <c r="C48">
        <v>0.87600803248529524</v>
      </c>
      <c r="D48">
        <v>0.1205859706286182</v>
      </c>
      <c r="E48">
        <v>0.94157317490677817</v>
      </c>
      <c r="F48">
        <v>1</v>
      </c>
      <c r="G48">
        <v>0.7822389462999878</v>
      </c>
    </row>
    <row r="49" spans="1:7" x14ac:dyDescent="0.25">
      <c r="A49">
        <v>48</v>
      </c>
      <c r="B49">
        <v>1</v>
      </c>
      <c r="C49">
        <v>0.88034258241946384</v>
      </c>
      <c r="D49">
        <v>2.585165394812991E-2</v>
      </c>
      <c r="E49">
        <v>0.96503507926200682</v>
      </c>
      <c r="F49">
        <v>1</v>
      </c>
      <c r="G49">
        <v>0.92611886062916893</v>
      </c>
    </row>
  </sheetData>
  <conditionalFormatting sqref="A1:G4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2023-10-20T12:34:29Z</dcterms:created>
  <dcterms:modified xsi:type="dcterms:W3CDTF">2023-10-20T13:32:17Z</dcterms:modified>
</cp:coreProperties>
</file>