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4149C015-4F9A-4444-8FCA-7CF0D9CC167E}" xr6:coauthVersionLast="47" xr6:coauthVersionMax="47" xr10:uidLastSave="{00000000-0000-0000-0000-000000000000}"/>
  <bookViews>
    <workbookView xWindow="28800" yWindow="0" windowWidth="14400" windowHeight="157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<sst xmlns="http://schemas.openxmlformats.org/spreadsheetml/2006/main" count="7" uniqueCount="7">
  <si>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Model1</t>
  </si>
  <si>
    <t>Model2</t>
  </si>
  <si>
    <t>Model3</t>
  </si>
  <si>
    <t>Model4</t>
  </si>
  <si>
    <t>Model5</t>
  </si>
  <si>
    <t>Model6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</si>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</sst>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E3" sqref="E3"/>
    </sheetView>
  </sheetViews>
  <sheetFormatPr defaultRowHeight="15" x14ac:dyDescent="0.25"/>
  <cols>
    <col min="3" max="7" width="12" bestFit="1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</v>
      </c>
      <c r="C2">
        <v>6.6402724772673157E-6</v>
      </c>
      <c r="D2">
        <v>6.2165934968779087E-5</v>
      </c>
      <c r="E2">
        <v>6.1182746018944995E-5</v>
      </c>
      <c r="F2">
        <v>1</v>
      </c>
      <c r="G2">
        <v>0.64551524288668105</v>
      </c>
    </row>
    <row r="3" spans="1:7" x14ac:dyDescent="0.25">
      <c r="A3">
        <v>2</v>
      </c>
      <c r="B3">
        <v>1</v>
      </c>
      <c r="C3">
        <v>6.2998838721001127E-3</v>
      </c>
      <c r="D3">
        <v>9.9719975732237573E-5</v>
      </c>
      <c r="E3">
        <v>3.0941720787542659E-2</v>
      </c>
      <c r="F3">
        <v>1</v>
      </c>
      <c r="G3">
        <v>0.1226000314211708</v>
      </c>
    </row>
    <row r="4" spans="1:7" x14ac:dyDescent="0.25">
      <c r="A4">
        <v>3</v>
      </c>
      <c r="B4">
        <v>1</v>
      </c>
      <c r="C4">
        <v>8.9778906675727996E-3</v>
      </c>
      <c r="D4">
        <v>1.673324669775167E-6</v>
      </c>
      <c r="E4">
        <v>5.5169808353003414E-3</v>
      </c>
      <c r="F4">
        <v>0.63608624501950317</v>
      </c>
      <c r="G4">
        <v>4.3994032795939338E-2</v>
      </c>
    </row>
    <row r="5" spans="1:7" x14ac:dyDescent="0.25">
      <c r="A5">
        <v>4</v>
      </c>
      <c r="B5">
        <v>1</v>
      </c>
      <c r="C5">
        <v>0.32975880144015107</v>
      </c>
      <c r="D5">
        <v>2.4574453039602198E-3</v>
      </c>
      <c r="E5">
        <v>7.3615227395347135E-2</v>
      </c>
      <c r="F5">
        <v>0.91399987292425933</v>
      </c>
      <c r="G5">
        <v>2.7450362515896689E-2</v>
      </c>
    </row>
    <row r="6" spans="1:7" x14ac:dyDescent="0.25">
      <c r="A6">
        <v>5</v>
      </c>
      <c r="B6">
        <v>1</v>
      </c>
      <c r="C6">
        <v>0.5286273890002896</v>
      </c>
      <c r="D6">
        <v>6.1100875152537022E-5</v>
      </c>
      <c r="E6">
        <v>5.1465944891276941E-2</v>
      </c>
      <c r="F6">
        <v>0.56000644355682783</v>
      </c>
      <c r="G6">
        <v>2.0964657868929228E-2</v>
      </c>
    </row>
    <row r="7" spans="1:7" x14ac:dyDescent="0.25">
      <c r="A7">
        <v>6</v>
      </c>
      <c r="B7">
        <v>1</v>
      </c>
      <c r="C7">
        <v>3.0487049236849338E-3</v>
      </c>
      <c r="D7">
        <v>7.8232492405572577E-6</v>
      </c>
      <c r="E7">
        <v>3.9174908985693063E-2</v>
      </c>
      <c r="F7">
        <v>0.81853200067499832</v>
      </c>
      <c r="G7">
        <v>2.8740633393366199E-2</v>
      </c>
    </row>
    <row r="8" spans="1:7" x14ac:dyDescent="0.25">
      <c r="A8">
        <v>7</v>
      </c>
      <c r="B8">
        <v>1</v>
      </c>
      <c r="C8">
        <v>0.12716859157891339</v>
      </c>
      <c r="D8">
        <v>2.1155933218057341E-4</v>
      </c>
      <c r="E8">
        <v>7.9083150485210682E-2</v>
      </c>
      <c r="F8">
        <v>0.92829039606967534</v>
      </c>
      <c r="G8">
        <v>2.9027232758011501E-2</v>
      </c>
    </row>
    <row r="9" spans="1:7" x14ac:dyDescent="0.25">
      <c r="A9">
        <v>8</v>
      </c>
      <c r="B9">
        <v>1</v>
      </c>
      <c r="C9">
        <v>7.4874700021914875E-2</v>
      </c>
      <c r="D9">
        <v>4.4389441384587793E-5</v>
      </c>
      <c r="E9">
        <v>8.4199494944976166E-2</v>
      </c>
      <c r="F9">
        <v>0.94656824634786108</v>
      </c>
      <c r="G9">
        <v>3.4119161174586542E-2</v>
      </c>
    </row>
    <row r="10" spans="1:7" x14ac:dyDescent="0.25">
      <c r="A10">
        <v>9</v>
      </c>
      <c r="B10">
        <v>1</v>
      </c>
      <c r="C10">
        <v>0.32369417930606292</v>
      </c>
      <c r="D10">
        <v>7.4378731132926942E-4</v>
      </c>
      <c r="E10">
        <v>6.6355931642353289E-2</v>
      </c>
      <c r="F10">
        <v>0.90782639524054787</v>
      </c>
      <c r="G10">
        <v>2.8661253737095969E-2</v>
      </c>
    </row>
    <row r="11" spans="1:7" x14ac:dyDescent="0.25">
      <c r="A11">
        <v>10</v>
      </c>
      <c r="B11">
        <v>1</v>
      </c>
      <c r="C11">
        <v>0.32918387463926069</v>
      </c>
      <c r="D11">
        <v>8.0006220128535203E-4</v>
      </c>
      <c r="E11">
        <v>7.0669129900404748E-2</v>
      </c>
      <c r="F11">
        <v>0.91772621453388181</v>
      </c>
      <c r="G11">
        <v>2.5600493848343651E-2</v>
      </c>
    </row>
    <row r="12" spans="1:7" x14ac:dyDescent="0.25">
      <c r="A12">
        <v>11</v>
      </c>
      <c r="B12">
        <v>1</v>
      </c>
      <c r="C12">
        <v>0.32384526544564551</v>
      </c>
      <c r="D12">
        <v>2.4477290386984923E-4</v>
      </c>
      <c r="E12">
        <v>6.0713773788130927E-2</v>
      </c>
      <c r="F12">
        <v>0.85750016061449597</v>
      </c>
      <c r="G12">
        <v>3.4802725217019687E-2</v>
      </c>
    </row>
    <row r="13" spans="1:7" x14ac:dyDescent="0.25">
      <c r="A13">
        <v>12</v>
      </c>
      <c r="B13">
        <v>1</v>
      </c>
      <c r="C13">
        <v>0.18892379908203971</v>
      </c>
      <c r="D13">
        <v>1.3894035060900559E-5</v>
      </c>
      <c r="E13">
        <v>7.4374179109642044E-2</v>
      </c>
      <c r="F13">
        <v>0.92930747296989591</v>
      </c>
      <c r="G13">
        <v>3.2485809503852887E-2</v>
      </c>
    </row>
    <row r="14" spans="1:7" x14ac:dyDescent="0.25">
      <c r="A14">
        <v>13</v>
      </c>
      <c r="B14">
        <v>1</v>
      </c>
      <c r="C14">
        <v>0.820606672658587</v>
      </c>
      <c r="D14">
        <v>2.0336053476073568E-5</v>
      </c>
      <c r="E14">
        <v>9.2742008951361921E-2</v>
      </c>
      <c r="F14">
        <v>0.94578692604112591</v>
      </c>
      <c r="G14">
        <v>3.4252264966143343E-2</v>
      </c>
    </row>
    <row r="15" spans="1:7" x14ac:dyDescent="0.25">
      <c r="A15">
        <v>14</v>
      </c>
      <c r="B15">
        <v>1</v>
      </c>
      <c r="C15">
        <v>0.43901367599990648</v>
      </c>
      <c r="D15">
        <v>1.5934996589522651E-3</v>
      </c>
      <c r="E15">
        <v>0.17573510522693739</v>
      </c>
      <c r="F15">
        <v>1</v>
      </c>
      <c r="G15">
        <v>1</v>
      </c>
    </row>
    <row r="16" spans="1:7" x14ac:dyDescent="0.25">
      <c r="A16">
        <v>15</v>
      </c>
      <c r="B16">
        <v>1</v>
      </c>
      <c r="C16">
        <v>0.87638206056393697</v>
      </c>
      <c r="D16">
        <v>2.5168516893900329E-5</v>
      </c>
      <c r="E16">
        <v>8.4872963307279559E-2</v>
      </c>
      <c r="F16">
        <v>0.9361815233259182</v>
      </c>
      <c r="G16">
        <v>3.0632649021717799E-2</v>
      </c>
    </row>
    <row r="17" spans="1:7" x14ac:dyDescent="0.25">
      <c r="A17">
        <v>16</v>
      </c>
      <c r="B17">
        <v>1</v>
      </c>
      <c r="C17">
        <v>0.32367427972910429</v>
      </c>
      <c r="D17">
        <v>4.1129690217537352E-5</v>
      </c>
      <c r="E17">
        <v>9.3236715383299099E-2</v>
      </c>
      <c r="F17">
        <v>0.94791429116057224</v>
      </c>
      <c r="G17">
        <v>3.5328759539608949E-2</v>
      </c>
    </row>
    <row r="18" spans="1:7" x14ac:dyDescent="0.25">
      <c r="A18">
        <v>17</v>
      </c>
      <c r="B18">
        <v>1</v>
      </c>
      <c r="C18">
        <v>0.1080176709929471</v>
      </c>
      <c r="D18">
        <v>2.3853893721153992E-2</v>
      </c>
      <c r="E18">
        <v>0.1133306934441364</v>
      </c>
      <c r="F18">
        <v>0.92937496759333904</v>
      </c>
      <c r="G18">
        <v>4.2791440129084937E-2</v>
      </c>
    </row>
    <row r="19" spans="1:7" x14ac:dyDescent="0.25">
      <c r="A19">
        <v>18</v>
      </c>
      <c r="B19">
        <v>1</v>
      </c>
      <c r="C19">
        <v>0.16736088882287031</v>
      </c>
      <c r="D19">
        <v>5.4490673080193463E-3</v>
      </c>
      <c r="E19">
        <v>0.16459375871340709</v>
      </c>
      <c r="F19">
        <v>0.96295751534029772</v>
      </c>
      <c r="G19">
        <v>6.771733726836518E-2</v>
      </c>
    </row>
    <row r="20" spans="1:7" x14ac:dyDescent="0.25">
      <c r="A20">
        <v>19</v>
      </c>
      <c r="B20">
        <v>1</v>
      </c>
      <c r="C20">
        <v>8.0427935132457426E-2</v>
      </c>
      <c r="D20">
        <v>3.8643222372101819E-3</v>
      </c>
      <c r="E20">
        <v>0.11757610602238951</v>
      </c>
      <c r="F20">
        <v>0.9032889115099213</v>
      </c>
      <c r="G20">
        <v>5.0762037512822968E-2</v>
      </c>
    </row>
    <row r="21" spans="1:7" x14ac:dyDescent="0.25">
      <c r="A21">
        <v>20</v>
      </c>
      <c r="B21">
        <v>1</v>
      </c>
      <c r="C21">
        <v>0.18346012973778461</v>
      </c>
      <c r="D21">
        <v>2.1503196973084272E-2</v>
      </c>
      <c r="E21">
        <v>9.6053079757972532E-2</v>
      </c>
      <c r="F21">
        <v>0.97005974767346648</v>
      </c>
      <c r="G21">
        <v>4.5513351500091781E-2</v>
      </c>
    </row>
    <row r="22" spans="1:7" x14ac:dyDescent="0.25">
      <c r="A22">
        <v>21</v>
      </c>
      <c r="B22">
        <v>1</v>
      </c>
      <c r="C22">
        <v>0.37152813732754159</v>
      </c>
      <c r="D22">
        <v>1.16939823687679E-4</v>
      </c>
      <c r="E22">
        <v>0.2310284185386382</v>
      </c>
      <c r="F22">
        <v>1</v>
      </c>
      <c r="G22">
        <v>0.1110234657697228</v>
      </c>
    </row>
    <row r="23" spans="1:7" x14ac:dyDescent="0.25">
      <c r="A23">
        <v>22</v>
      </c>
      <c r="B23">
        <v>1</v>
      </c>
      <c r="C23">
        <v>0.35407786340710118</v>
      </c>
      <c r="D23">
        <v>7.7416058203285537E-3</v>
      </c>
      <c r="E23">
        <v>0.151503890637921</v>
      </c>
      <c r="F23">
        <v>0.91267218974172659</v>
      </c>
      <c r="G23">
        <v>6.1344322006285007E-2</v>
      </c>
    </row>
    <row r="24" spans="1:7" x14ac:dyDescent="0.25">
      <c r="A24">
        <v>23</v>
      </c>
      <c r="B24">
        <v>1</v>
      </c>
      <c r="C24">
        <v>3.8163059637152134E-6</v>
      </c>
      <c r="D24">
        <v>7.7117225783073931E-3</v>
      </c>
      <c r="E24">
        <v>0.10642081457230861</v>
      </c>
      <c r="F24">
        <v>0.95147296063718922</v>
      </c>
      <c r="G24">
        <v>4.2485889757548058E-2</v>
      </c>
    </row>
    <row r="25" spans="1:7" x14ac:dyDescent="0.25">
      <c r="A25">
        <v>24</v>
      </c>
      <c r="B25">
        <v>1</v>
      </c>
      <c r="C25">
        <v>0.43517156154645548</v>
      </c>
      <c r="D25">
        <v>4.0607502008196329E-2</v>
      </c>
      <c r="E25">
        <v>0.1105445863283587</v>
      </c>
      <c r="F25">
        <v>0.95101506573487382</v>
      </c>
      <c r="G25">
        <v>4.3175498521515483E-2</v>
      </c>
    </row>
    <row r="26" spans="1:7" x14ac:dyDescent="0.25">
      <c r="A26">
        <v>25</v>
      </c>
      <c r="B26">
        <v>1</v>
      </c>
      <c r="C26">
        <v>0.54864985589137027</v>
      </c>
      <c r="D26">
        <v>5.0317748180934106E-4</v>
      </c>
      <c r="E26">
        <v>0.21826329559186039</v>
      </c>
      <c r="F26">
        <v>1</v>
      </c>
      <c r="G26">
        <v>0.101111035472668</v>
      </c>
    </row>
    <row r="27" spans="1:7" x14ac:dyDescent="0.25">
      <c r="A27">
        <v>26</v>
      </c>
      <c r="B27">
        <v>1</v>
      </c>
      <c r="C27">
        <v>0.49033783303850598</v>
      </c>
      <c r="D27">
        <v>7.9654794664853756E-3</v>
      </c>
      <c r="E27">
        <v>0.1115037276869764</v>
      </c>
      <c r="F27">
        <v>0.91671598764715756</v>
      </c>
      <c r="G27">
        <v>4.3842718325205893E-2</v>
      </c>
    </row>
    <row r="28" spans="1:7" x14ac:dyDescent="0.25">
      <c r="A28">
        <v>27</v>
      </c>
      <c r="B28">
        <v>1</v>
      </c>
      <c r="C28">
        <v>0.49009821201238851</v>
      </c>
      <c r="D28">
        <v>2.5868959163399677E-4</v>
      </c>
      <c r="E28">
        <v>0.13819908098492431</v>
      </c>
      <c r="F28">
        <v>1</v>
      </c>
      <c r="G28">
        <v>0.1205624722292432</v>
      </c>
    </row>
    <row r="29" spans="1:7" x14ac:dyDescent="0.25">
      <c r="A29">
        <v>28</v>
      </c>
      <c r="B29">
        <v>1</v>
      </c>
      <c r="C29">
        <v>0.49634059715261453</v>
      </c>
      <c r="D29">
        <v>4.5781608986177169E-2</v>
      </c>
      <c r="E29">
        <v>0.1260437980069618</v>
      </c>
      <c r="F29">
        <v>0.92226560096026167</v>
      </c>
      <c r="G29">
        <v>4.9381681780634158E-2</v>
      </c>
    </row>
    <row r="30" spans="1:7" x14ac:dyDescent="0.25">
      <c r="A30">
        <v>29</v>
      </c>
      <c r="B30">
        <v>1</v>
      </c>
      <c r="C30">
        <v>0.46352731161587768</v>
      </c>
      <c r="D30">
        <v>3.8847306549474596E-6</v>
      </c>
      <c r="E30">
        <v>0.14680052600361579</v>
      </c>
      <c r="F30">
        <v>0.97427343603791117</v>
      </c>
      <c r="G30">
        <v>6.02488156985585E-2</v>
      </c>
    </row>
    <row r="31" spans="1:7" x14ac:dyDescent="0.25">
      <c r="A31">
        <v>30</v>
      </c>
      <c r="B31">
        <v>1</v>
      </c>
      <c r="C31">
        <v>0.73560688978927324</v>
      </c>
      <c r="D31">
        <v>3.4561054067660517E-2</v>
      </c>
      <c r="E31">
        <v>0.20279702616731429</v>
      </c>
      <c r="F31">
        <v>0.98567791899238244</v>
      </c>
      <c r="G31">
        <v>8.8065864032040558E-2</v>
      </c>
    </row>
    <row r="32" spans="1:7" x14ac:dyDescent="0.25">
      <c r="A32">
        <v>31</v>
      </c>
      <c r="B32">
        <v>1</v>
      </c>
      <c r="C32">
        <v>4.1332258510187007E-2</v>
      </c>
      <c r="D32">
        <v>2.7766319847492591E-2</v>
      </c>
      <c r="E32">
        <v>0.15447542524352659</v>
      </c>
      <c r="F32">
        <v>0.93486016883005951</v>
      </c>
      <c r="G32">
        <v>6.3768447955126123E-2</v>
      </c>
    </row>
    <row r="33" spans="1:7" x14ac:dyDescent="0.25">
      <c r="A33">
        <v>32</v>
      </c>
      <c r="B33">
        <v>1</v>
      </c>
      <c r="C33">
        <v>0.66214958816634273</v>
      </c>
      <c r="D33">
        <v>1.488300305947888E-3</v>
      </c>
      <c r="E33">
        <v>3.4555699494374627E-2</v>
      </c>
      <c r="F33">
        <v>0.92434382729532083</v>
      </c>
      <c r="G33">
        <v>3.2211194677236883E-2</v>
      </c>
    </row>
    <row r="34" spans="1:7" x14ac:dyDescent="0.25">
      <c r="A34">
        <v>33</v>
      </c>
      <c r="B34">
        <v>1</v>
      </c>
      <c r="C34">
        <v>5.5055100210313216E-3</v>
      </c>
      <c r="D34">
        <v>0.1132890384059301</v>
      </c>
      <c r="E34">
        <v>0.1519079463381697</v>
      </c>
      <c r="F34">
        <v>0.92567154987439948</v>
      </c>
      <c r="G34">
        <v>6.1986215234981198E-2</v>
      </c>
    </row>
    <row r="35" spans="1:7" x14ac:dyDescent="0.25">
      <c r="A35">
        <v>34</v>
      </c>
      <c r="B35">
        <v>1</v>
      </c>
      <c r="C35">
        <v>0.54579148390803045</v>
      </c>
      <c r="D35">
        <v>2.7642478716248781E-2</v>
      </c>
      <c r="E35">
        <v>0.16270771384898419</v>
      </c>
      <c r="F35">
        <v>0.9756990082904361</v>
      </c>
      <c r="G35">
        <v>6.7739332940734948E-2</v>
      </c>
    </row>
    <row r="36" spans="1:7" x14ac:dyDescent="0.25">
      <c r="A36">
        <v>35</v>
      </c>
      <c r="B36">
        <v>1</v>
      </c>
      <c r="C36">
        <v>0.56782099696654709</v>
      </c>
      <c r="D36">
        <v>2.0715819354030439E-3</v>
      </c>
      <c r="E36">
        <v>0.1603063507954384</v>
      </c>
      <c r="F36">
        <v>0.97223213000801623</v>
      </c>
      <c r="G36">
        <v>6.6491133547161879E-2</v>
      </c>
    </row>
    <row r="37" spans="1:7" x14ac:dyDescent="0.25">
      <c r="A37">
        <v>36</v>
      </c>
      <c r="B37">
        <v>1</v>
      </c>
      <c r="C37">
        <v>0.13137646110687121</v>
      </c>
      <c r="D37">
        <v>1.358400166116484E-2</v>
      </c>
      <c r="E37">
        <v>4.4683557386978261E-2</v>
      </c>
      <c r="F37">
        <v>0.93562215080836875</v>
      </c>
      <c r="G37">
        <v>3.2608455041917173E-2</v>
      </c>
    </row>
    <row r="38" spans="1:7" x14ac:dyDescent="0.25">
      <c r="A38">
        <v>37</v>
      </c>
      <c r="B38">
        <v>1</v>
      </c>
      <c r="C38">
        <v>0.43204470149138252</v>
      </c>
      <c r="D38">
        <v>3.480940437803344E-3</v>
      </c>
      <c r="E38">
        <v>0.1513658114681358</v>
      </c>
      <c r="F38">
        <v>0.97061319508903288</v>
      </c>
      <c r="G38">
        <v>6.2889250211627001E-2</v>
      </c>
    </row>
    <row r="39" spans="1:7" x14ac:dyDescent="0.25">
      <c r="A39">
        <v>38</v>
      </c>
      <c r="B39">
        <v>1</v>
      </c>
      <c r="C39">
        <v>0.56025258456613625</v>
      </c>
      <c r="D39">
        <v>0.13394858508439469</v>
      </c>
      <c r="E39">
        <v>6.0491649411232848E-2</v>
      </c>
      <c r="F39">
        <v>0.94969713796301625</v>
      </c>
      <c r="G39">
        <v>3.4913586609815583E-2</v>
      </c>
    </row>
    <row r="40" spans="1:7" x14ac:dyDescent="0.25">
      <c r="A40">
        <v>39</v>
      </c>
      <c r="B40">
        <v>1</v>
      </c>
      <c r="C40">
        <v>0.44881616005631447</v>
      </c>
      <c r="D40">
        <v>3.2301183081972808E-5</v>
      </c>
      <c r="E40">
        <v>7.1479666637934758E-2</v>
      </c>
      <c r="F40">
        <v>0.94501071313501139</v>
      </c>
      <c r="G40">
        <v>3.2494864316869702E-2</v>
      </c>
    </row>
    <row r="41" spans="1:7" x14ac:dyDescent="0.25">
      <c r="A41">
        <v>40</v>
      </c>
      <c r="B41">
        <v>1</v>
      </c>
      <c r="C41">
        <v>9.0916103503876647E-2</v>
      </c>
      <c r="D41">
        <v>9.2965648926040306E-5</v>
      </c>
      <c r="E41">
        <v>0.12803903106723491</v>
      </c>
      <c r="F41">
        <v>0.87673008587070589</v>
      </c>
      <c r="G41">
        <v>4.9653998442376272E-2</v>
      </c>
    </row>
    <row r="42" spans="1:7" x14ac:dyDescent="0.25">
      <c r="A42">
        <v>41</v>
      </c>
      <c r="B42">
        <v>1</v>
      </c>
      <c r="C42">
        <v>1.5966989995398528E-2</v>
      </c>
      <c r="D42">
        <v>5.844050591956155E-4</v>
      </c>
      <c r="E42">
        <v>0.1195783299051664</v>
      </c>
      <c r="F42">
        <v>0.92834043147275802</v>
      </c>
      <c r="G42">
        <v>4.5514951412711287E-2</v>
      </c>
    </row>
    <row r="43" spans="1:7" x14ac:dyDescent="0.25">
      <c r="A43">
        <v>42</v>
      </c>
      <c r="B43">
        <v>1</v>
      </c>
      <c r="C43">
        <v>0.67171489956932562</v>
      </c>
      <c r="D43">
        <v>7.9766941113367516E-4</v>
      </c>
      <c r="E43">
        <v>0.1477456911233728</v>
      </c>
      <c r="F43">
        <v>0.9096357414681151</v>
      </c>
      <c r="G43">
        <v>5.8082226284231819E-2</v>
      </c>
    </row>
    <row r="44" spans="1:7" x14ac:dyDescent="0.25">
      <c r="A44">
        <v>43</v>
      </c>
      <c r="B44">
        <v>1</v>
      </c>
      <c r="C44">
        <v>0.21760292435235071</v>
      </c>
      <c r="D44">
        <v>0.1162978398340582</v>
      </c>
      <c r="E44">
        <v>0.1111509178700031</v>
      </c>
      <c r="F44">
        <v>0.94020037901088738</v>
      </c>
      <c r="G44">
        <v>4.2790183089115003E-2</v>
      </c>
    </row>
    <row r="45" spans="1:7" x14ac:dyDescent="0.25">
      <c r="A45">
        <v>44</v>
      </c>
      <c r="B45">
        <v>1</v>
      </c>
      <c r="C45">
        <v>0.18215551765505059</v>
      </c>
      <c r="D45">
        <v>4.4814309437437208E-2</v>
      </c>
      <c r="E45">
        <v>0.12277754733372941</v>
      </c>
      <c r="F45">
        <v>0.94733873626103449</v>
      </c>
      <c r="G45">
        <v>4.7263328031153302E-2</v>
      </c>
    </row>
    <row r="46" spans="1:7" x14ac:dyDescent="0.25">
      <c r="A46">
        <v>45</v>
      </c>
      <c r="B46">
        <v>1</v>
      </c>
      <c r="C46">
        <v>0.83744796106179287</v>
      </c>
      <c r="D46">
        <v>0.1333377987301663</v>
      </c>
      <c r="E46">
        <v>6.4373799651205099E-2</v>
      </c>
      <c r="F46">
        <v>0.94840955657735226</v>
      </c>
      <c r="G46">
        <v>3.4825448067327368E-2</v>
      </c>
    </row>
    <row r="47" spans="1:7" x14ac:dyDescent="0.25">
      <c r="A47">
        <v>46</v>
      </c>
      <c r="B47">
        <v>1</v>
      </c>
      <c r="C47">
        <v>0.88967023949142698</v>
      </c>
      <c r="D47">
        <v>4.667476957168544E-4</v>
      </c>
      <c r="E47">
        <v>3.2755869422421542E-2</v>
      </c>
      <c r="F47">
        <v>0.9352812748664977</v>
      </c>
      <c r="G47">
        <v>2.8773788688451811E-2</v>
      </c>
    </row>
    <row r="48" spans="1:7" x14ac:dyDescent="0.25">
      <c r="A48">
        <v>47</v>
      </c>
      <c r="B48">
        <v>1</v>
      </c>
      <c r="C48">
        <v>0.51770533828084297</v>
      </c>
      <c r="D48">
        <v>1.1608658722189391E-3</v>
      </c>
      <c r="E48">
        <v>0.1009555973549285</v>
      </c>
      <c r="F48">
        <v>0.96411273927162344</v>
      </c>
      <c r="G48">
        <v>3.6951978849160801E-2</v>
      </c>
    </row>
    <row r="49" spans="1:7" x14ac:dyDescent="0.25">
      <c r="A49">
        <v>48</v>
      </c>
      <c r="B49">
        <v>1</v>
      </c>
      <c r="C49">
        <v>0.40288539020170278</v>
      </c>
      <c r="D49">
        <v>0.1372859416048664</v>
      </c>
      <c r="E49">
        <v>0.121144963642137</v>
      </c>
      <c r="F49">
        <v>0.94268591328151707</v>
      </c>
      <c r="G49">
        <v>4.673680929921082E-2</v>
      </c>
    </row>
  </sheetData>
  <conditionalFormatting sqref="B2:G4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2023-10-20T13:12:20Z</dcterms:created>
  <dcterms:modified xsi:type="dcterms:W3CDTF">2023-10-20T13:21:34Z</dcterms:modified>
</cp:coreProperties>
</file>