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PET project\KCI paper results\Non stationarity\Results\"/>
    </mc:Choice>
  </mc:AlternateContent>
  <xr:revisionPtr revIDLastSave="0" documentId="13_ncr:1_{22A8F0AD-F4FE-4DA7-B4C3-624A4AEE82B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 (2)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<sst xmlns="http://schemas.openxmlformats.org/spreadsheetml/2006/main" count="14" uniqueCount="7">
  <si>
    <t>Model1</t>
  </si>
  <si>
    <t>Model2</t>
  </si>
  <si>
    <t>Model3</t>
  </si>
  <si>
    <t>Model4</t>
  </si>
  <si>
    <t>Model5</t>
  </si>
  <si>
    <t>Model6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</si>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</sst>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17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AAF63-DFEF-4853-94B4-6A3A8A82E921}">
  <dimension ref="A1:G9"/>
  <sheetViews>
    <sheetView tabSelected="1" workbookViewId="0">
      <selection sqref="A1:G9"/>
    </sheetView>
  </sheetViews>
  <sheetFormatPr defaultRowHeight="15" x14ac:dyDescent="0.25"/>
  <cols>
    <col min="2" max="7" width="12" bestFit="1" customWidth="1"/>
  </cols>
  <sheetData>
    <row r="1" spans="1:7" s="1" customFormat="1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>
        <v>1</v>
      </c>
      <c r="B2">
        <v>0</v>
      </c>
      <c r="C2" s="4">
        <v>2.48065754118528</v>
      </c>
      <c r="D2" s="4">
        <v>5.0880374832205462</v>
      </c>
      <c r="E2" s="4">
        <v>4.5778398418345319</v>
      </c>
      <c r="F2" s="4">
        <v>2.4751171833613062</v>
      </c>
      <c r="G2" s="4">
        <v>1.995375422005623</v>
      </c>
    </row>
    <row r="3" spans="1:7" x14ac:dyDescent="0.25">
      <c r="A3">
        <v>2</v>
      </c>
      <c r="B3">
        <v>0</v>
      </c>
      <c r="C3" s="4">
        <v>2.47609314139055</v>
      </c>
      <c r="D3" s="4">
        <v>4.8817080045024568</v>
      </c>
      <c r="E3" s="4">
        <v>4.371010456316867</v>
      </c>
      <c r="F3" s="4">
        <v>2.468062396135565</v>
      </c>
      <c r="G3" s="4">
        <v>1.834367033250373</v>
      </c>
    </row>
    <row r="4" spans="1:7" x14ac:dyDescent="0.25">
      <c r="A4">
        <v>3</v>
      </c>
      <c r="B4">
        <v>0</v>
      </c>
      <c r="C4" s="4">
        <v>2.476040176536912</v>
      </c>
      <c r="D4" s="4">
        <v>5.0933748150160909</v>
      </c>
      <c r="E4" s="4">
        <v>4.6533566364017824</v>
      </c>
      <c r="F4" s="4">
        <v>2.477369310377981</v>
      </c>
      <c r="G4" s="4">
        <v>2.156295672248802</v>
      </c>
    </row>
    <row r="5" spans="1:7" x14ac:dyDescent="0.25">
      <c r="A5">
        <v>4</v>
      </c>
      <c r="B5">
        <v>0</v>
      </c>
      <c r="C5" s="4">
        <v>2.4758319550707029</v>
      </c>
      <c r="D5" s="4">
        <v>3.389334076861644</v>
      </c>
      <c r="E5" s="4">
        <v>2.7439849372705112</v>
      </c>
      <c r="F5" s="4">
        <v>2.4832071249857108</v>
      </c>
      <c r="G5" s="4">
        <v>0.28995833669199561</v>
      </c>
    </row>
    <row r="6" spans="1:7" x14ac:dyDescent="0.25">
      <c r="A6">
        <v>8</v>
      </c>
      <c r="B6">
        <v>0</v>
      </c>
      <c r="C6" s="4">
        <v>2.476279870014821</v>
      </c>
      <c r="D6" s="4">
        <v>5.1002751477122956</v>
      </c>
      <c r="E6" s="4">
        <v>4.3137434266196806</v>
      </c>
      <c r="F6" s="4">
        <v>2.4800268804927441</v>
      </c>
      <c r="G6" s="4">
        <v>2.0710624469874692</v>
      </c>
    </row>
    <row r="7" spans="1:7" x14ac:dyDescent="0.25">
      <c r="A7">
        <v>14</v>
      </c>
      <c r="B7">
        <v>0</v>
      </c>
      <c r="C7" s="4">
        <v>2.4733983024904092</v>
      </c>
      <c r="D7" s="4">
        <v>4.2923142299275696</v>
      </c>
      <c r="E7" s="4">
        <v>4.8999648362735124</v>
      </c>
      <c r="F7" s="4">
        <v>2.4759919140163902</v>
      </c>
      <c r="G7" s="4">
        <v>2.369006477672372</v>
      </c>
    </row>
    <row r="8" spans="1:7" x14ac:dyDescent="0.25">
      <c r="A8">
        <v>24</v>
      </c>
      <c r="B8">
        <v>0</v>
      </c>
      <c r="C8" s="4">
        <v>2.4760127197330348</v>
      </c>
      <c r="D8" s="4">
        <v>4.7321620131186819</v>
      </c>
      <c r="E8" s="4">
        <v>3.8299673014608402</v>
      </c>
      <c r="F8" s="4">
        <v>2.4798645205281669</v>
      </c>
      <c r="G8" s="4">
        <v>1.206714172752186</v>
      </c>
    </row>
    <row r="9" spans="1:7" x14ac:dyDescent="0.25">
      <c r="A9">
        <v>48</v>
      </c>
      <c r="B9">
        <v>0</v>
      </c>
      <c r="C9" s="4">
        <v>2.4737623494239638</v>
      </c>
      <c r="D9" s="4">
        <v>5.0947216974317371</v>
      </c>
      <c r="E9" s="4">
        <v>4.9785227153051324</v>
      </c>
      <c r="F9" s="4">
        <v>2.475222207815023</v>
      </c>
      <c r="G9" s="4">
        <v>2.3722022970308099</v>
      </c>
    </row>
  </sheetData>
  <conditionalFormatting sqref="B2:G9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workbookViewId="0">
      <selection activeCell="A2" sqref="A2:G2"/>
    </sheetView>
  </sheetViews>
  <sheetFormatPr defaultRowHeight="15" x14ac:dyDescent="0.25"/>
  <cols>
    <col min="2" max="7" width="12" bestFit="1" customWidth="1"/>
  </cols>
  <sheetData>
    <row r="1" spans="1:7" s="1" customFormat="1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>
        <v>1</v>
      </c>
      <c r="B2">
        <v>0</v>
      </c>
      <c r="C2">
        <v>2.48065754118528</v>
      </c>
      <c r="D2">
        <v>5.0880374832205462</v>
      </c>
      <c r="E2">
        <v>4.5778398418345319</v>
      </c>
      <c r="F2">
        <v>2.4751171833613062</v>
      </c>
      <c r="G2">
        <v>1.995375422005623</v>
      </c>
    </row>
    <row r="3" spans="1:7" x14ac:dyDescent="0.25">
      <c r="A3">
        <v>2</v>
      </c>
      <c r="B3">
        <v>0</v>
      </c>
      <c r="C3">
        <v>2.47609314139055</v>
      </c>
      <c r="D3">
        <v>4.8817080045024568</v>
      </c>
      <c r="E3">
        <v>4.371010456316867</v>
      </c>
      <c r="F3">
        <v>2.468062396135565</v>
      </c>
      <c r="G3">
        <v>1.834367033250373</v>
      </c>
    </row>
    <row r="4" spans="1:7" x14ac:dyDescent="0.25">
      <c r="A4">
        <v>3</v>
      </c>
      <c r="B4">
        <v>0</v>
      </c>
      <c r="C4">
        <v>2.476040176536912</v>
      </c>
      <c r="D4">
        <v>5.0933748150160909</v>
      </c>
      <c r="E4">
        <v>4.6533566364017824</v>
      </c>
      <c r="F4">
        <v>2.477369310377981</v>
      </c>
      <c r="G4">
        <v>2.156295672248802</v>
      </c>
    </row>
    <row r="5" spans="1:7" x14ac:dyDescent="0.25">
      <c r="A5">
        <v>4</v>
      </c>
      <c r="B5">
        <v>0</v>
      </c>
      <c r="C5">
        <v>2.4758319550707029</v>
      </c>
      <c r="D5">
        <v>3.389334076861644</v>
      </c>
      <c r="E5">
        <v>2.7439849372705112</v>
      </c>
      <c r="F5">
        <v>2.4832071249857108</v>
      </c>
      <c r="G5">
        <v>0.28995833669199561</v>
      </c>
    </row>
    <row r="6" spans="1:7" x14ac:dyDescent="0.25">
      <c r="A6">
        <v>5</v>
      </c>
      <c r="B6">
        <v>0</v>
      </c>
      <c r="C6">
        <v>2.4816258407930718</v>
      </c>
      <c r="D6">
        <v>4.949637907702197</v>
      </c>
      <c r="E6">
        <v>4.6985453942956497</v>
      </c>
      <c r="F6">
        <v>2.479298797611079</v>
      </c>
      <c r="G6">
        <v>2.4750796959083909</v>
      </c>
    </row>
    <row r="7" spans="1:7" x14ac:dyDescent="0.25">
      <c r="A7">
        <v>6</v>
      </c>
      <c r="B7">
        <v>0</v>
      </c>
      <c r="C7">
        <v>2.474432803613865</v>
      </c>
      <c r="D7">
        <v>4.6064154132508861</v>
      </c>
      <c r="E7">
        <v>3.643318361420143</v>
      </c>
      <c r="F7">
        <v>2.495015972031581</v>
      </c>
      <c r="G7">
        <v>1.125383258670126</v>
      </c>
    </row>
    <row r="8" spans="1:7" x14ac:dyDescent="0.25">
      <c r="A8">
        <v>7</v>
      </c>
      <c r="B8">
        <v>0</v>
      </c>
      <c r="C8">
        <v>2.476624374433015</v>
      </c>
      <c r="D8">
        <v>5.0999422536542616</v>
      </c>
      <c r="E8">
        <v>4.9636377245134904</v>
      </c>
      <c r="F8">
        <v>2.4776276559182411</v>
      </c>
      <c r="G8">
        <v>2.4178907923275692</v>
      </c>
    </row>
    <row r="9" spans="1:7" x14ac:dyDescent="0.25">
      <c r="A9">
        <v>8</v>
      </c>
      <c r="B9">
        <v>0</v>
      </c>
      <c r="C9">
        <v>2.476279870014821</v>
      </c>
      <c r="D9">
        <v>5.1002751477122956</v>
      </c>
      <c r="E9">
        <v>4.3137434266196806</v>
      </c>
      <c r="F9">
        <v>2.4800268804927441</v>
      </c>
      <c r="G9">
        <v>2.0710624469874692</v>
      </c>
    </row>
    <row r="10" spans="1:7" x14ac:dyDescent="0.25">
      <c r="A10">
        <v>9</v>
      </c>
      <c r="B10">
        <v>0</v>
      </c>
      <c r="C10">
        <v>2.476841197095951</v>
      </c>
      <c r="D10">
        <v>4.6094709147907338</v>
      </c>
      <c r="E10">
        <v>3.958486214860613</v>
      </c>
      <c r="F10">
        <v>2.4819142364397631</v>
      </c>
      <c r="G10">
        <v>2.3416204807172112</v>
      </c>
    </row>
    <row r="11" spans="1:7" x14ac:dyDescent="0.25">
      <c r="A11">
        <v>10</v>
      </c>
      <c r="B11">
        <v>0</v>
      </c>
      <c r="C11">
        <v>2.479840147661946</v>
      </c>
      <c r="D11">
        <v>3.4836334976183712</v>
      </c>
      <c r="E11">
        <v>5.0178765347904459</v>
      </c>
      <c r="F11">
        <v>2.4780127705674322</v>
      </c>
      <c r="G11">
        <v>2.4743456814414908</v>
      </c>
    </row>
    <row r="12" spans="1:7" x14ac:dyDescent="0.25">
      <c r="A12">
        <v>11</v>
      </c>
      <c r="B12">
        <v>0</v>
      </c>
      <c r="C12">
        <v>2.4752106098261488</v>
      </c>
      <c r="D12">
        <v>3.6915997825324212</v>
      </c>
      <c r="E12">
        <v>2.7615502656939839</v>
      </c>
      <c r="F12">
        <v>2.485424994707671</v>
      </c>
      <c r="G12">
        <v>0.94357698284295566</v>
      </c>
    </row>
    <row r="13" spans="1:7" x14ac:dyDescent="0.25">
      <c r="A13">
        <v>12</v>
      </c>
      <c r="B13">
        <v>0</v>
      </c>
      <c r="C13">
        <v>2.4789728623970291</v>
      </c>
      <c r="D13">
        <v>4.9777531485285067</v>
      </c>
      <c r="E13">
        <v>4.1330474936312953</v>
      </c>
      <c r="F13">
        <v>2.4841501586201962</v>
      </c>
      <c r="G13">
        <v>1.82349720676126</v>
      </c>
    </row>
    <row r="14" spans="1:7" x14ac:dyDescent="0.25">
      <c r="A14">
        <v>13</v>
      </c>
      <c r="B14">
        <v>0</v>
      </c>
      <c r="C14">
        <v>2.4755630879994901</v>
      </c>
      <c r="D14">
        <v>5.0957187287010584</v>
      </c>
      <c r="E14">
        <v>4.2748074510348602</v>
      </c>
      <c r="F14">
        <v>2.4780178620826518</v>
      </c>
      <c r="G14">
        <v>1.9086039916984421</v>
      </c>
    </row>
    <row r="15" spans="1:7" x14ac:dyDescent="0.25">
      <c r="A15">
        <v>14</v>
      </c>
      <c r="B15">
        <v>0</v>
      </c>
      <c r="C15">
        <v>2.4733983024904092</v>
      </c>
      <c r="D15">
        <v>4.2923142299275696</v>
      </c>
      <c r="E15">
        <v>4.8999648362735124</v>
      </c>
      <c r="F15">
        <v>2.4759919140163902</v>
      </c>
      <c r="G15">
        <v>2.369006477672372</v>
      </c>
    </row>
    <row r="16" spans="1:7" x14ac:dyDescent="0.25">
      <c r="A16">
        <v>15</v>
      </c>
      <c r="B16">
        <v>1.311685863831372</v>
      </c>
      <c r="C16">
        <v>3.7866446621383152</v>
      </c>
      <c r="D16">
        <v>3.3881391499639899</v>
      </c>
      <c r="E16">
        <v>2.4460730936554569</v>
      </c>
      <c r="F16">
        <v>3.8085467980106391</v>
      </c>
      <c r="G16">
        <v>0</v>
      </c>
    </row>
    <row r="17" spans="1:7" x14ac:dyDescent="0.25">
      <c r="A17">
        <v>16</v>
      </c>
      <c r="B17">
        <v>0</v>
      </c>
      <c r="C17">
        <v>2.4745883781690168</v>
      </c>
      <c r="D17">
        <v>5.0521585621401073</v>
      </c>
      <c r="E17">
        <v>4.4472515931160501</v>
      </c>
      <c r="F17">
        <v>2.4771779557474929</v>
      </c>
      <c r="G17">
        <v>1.8634635556771291</v>
      </c>
    </row>
    <row r="18" spans="1:7" x14ac:dyDescent="0.25">
      <c r="A18">
        <v>17</v>
      </c>
      <c r="B18">
        <v>0</v>
      </c>
      <c r="C18">
        <v>2.4781637151443192</v>
      </c>
      <c r="D18">
        <v>5.1049755878376004</v>
      </c>
      <c r="E18">
        <v>4.8595013865793817</v>
      </c>
      <c r="F18">
        <v>2.4811371316350801</v>
      </c>
      <c r="G18">
        <v>2.3854903655577568</v>
      </c>
    </row>
    <row r="19" spans="1:7" x14ac:dyDescent="0.25">
      <c r="A19" s="2">
        <v>18</v>
      </c>
      <c r="B19" s="3">
        <v>2.8925198900619762</v>
      </c>
      <c r="C19" s="3">
        <v>5.3688010170200187</v>
      </c>
      <c r="D19" s="3">
        <v>7.9743265234189948</v>
      </c>
      <c r="E19" s="3">
        <v>2.56940359904263</v>
      </c>
      <c r="F19" s="3">
        <v>5.3743531595667946</v>
      </c>
      <c r="G19" s="3">
        <v>0</v>
      </c>
    </row>
    <row r="20" spans="1:7" x14ac:dyDescent="0.25">
      <c r="A20">
        <v>19</v>
      </c>
      <c r="B20">
        <v>0</v>
      </c>
      <c r="C20">
        <v>2.4742348637373079</v>
      </c>
      <c r="D20">
        <v>5.0898032699348619</v>
      </c>
      <c r="E20">
        <v>4.9876598549120104</v>
      </c>
      <c r="F20">
        <v>2.4760509418143779</v>
      </c>
      <c r="G20">
        <v>2.4636308349431029</v>
      </c>
    </row>
    <row r="21" spans="1:7" x14ac:dyDescent="0.25">
      <c r="A21">
        <v>20</v>
      </c>
      <c r="B21">
        <v>0</v>
      </c>
      <c r="C21">
        <v>2.4768003301328458</v>
      </c>
      <c r="D21">
        <v>5.1019790136240886</v>
      </c>
      <c r="E21">
        <v>4.754210886264957</v>
      </c>
      <c r="F21">
        <v>2.4794759394507651</v>
      </c>
      <c r="G21">
        <v>2.2367870530891309</v>
      </c>
    </row>
    <row r="22" spans="1:7" x14ac:dyDescent="0.25">
      <c r="A22">
        <v>21</v>
      </c>
      <c r="B22">
        <v>0</v>
      </c>
      <c r="C22">
        <v>2.4752561719297428</v>
      </c>
      <c r="D22">
        <v>5.0968013928891764</v>
      </c>
      <c r="E22">
        <v>5.022306881650195</v>
      </c>
      <c r="F22">
        <v>2.4773612261689659</v>
      </c>
      <c r="G22">
        <v>2.4609707840143642</v>
      </c>
    </row>
    <row r="23" spans="1:7" x14ac:dyDescent="0.25">
      <c r="A23">
        <v>22</v>
      </c>
      <c r="B23">
        <v>0</v>
      </c>
      <c r="C23">
        <v>2.4746673690154921</v>
      </c>
      <c r="D23">
        <v>3.659133080030188</v>
      </c>
      <c r="E23">
        <v>2.9657112576215918</v>
      </c>
      <c r="F23">
        <v>2.4763048821916409</v>
      </c>
      <c r="G23">
        <v>1.2511732959420669</v>
      </c>
    </row>
    <row r="24" spans="1:7" x14ac:dyDescent="0.25">
      <c r="A24">
        <v>23</v>
      </c>
      <c r="B24">
        <v>0</v>
      </c>
      <c r="C24">
        <v>2.4736195158758392</v>
      </c>
      <c r="D24">
        <v>4.925218286862787</v>
      </c>
      <c r="E24">
        <v>3.4310772216751388</v>
      </c>
      <c r="F24">
        <v>2.4774832834706899</v>
      </c>
      <c r="G24">
        <v>0.87561475306500824</v>
      </c>
    </row>
    <row r="25" spans="1:7" x14ac:dyDescent="0.25">
      <c r="A25">
        <v>24</v>
      </c>
      <c r="B25">
        <v>0</v>
      </c>
      <c r="C25">
        <v>2.4760127197330348</v>
      </c>
      <c r="D25">
        <v>4.7321620131186819</v>
      </c>
      <c r="E25">
        <v>3.8299673014608402</v>
      </c>
      <c r="F25">
        <v>2.4798645205281669</v>
      </c>
      <c r="G25">
        <v>1.206714172752186</v>
      </c>
    </row>
    <row r="26" spans="1:7" x14ac:dyDescent="0.25">
      <c r="A26">
        <v>25</v>
      </c>
      <c r="B26">
        <v>0</v>
      </c>
      <c r="C26">
        <v>2.4754628207513751</v>
      </c>
      <c r="D26">
        <v>5.0982895022600019</v>
      </c>
      <c r="E26">
        <v>5.02700885768337</v>
      </c>
      <c r="F26">
        <v>2.4770667530293622</v>
      </c>
      <c r="G26">
        <v>2.4285050344851129</v>
      </c>
    </row>
    <row r="27" spans="1:7" x14ac:dyDescent="0.25">
      <c r="A27">
        <v>26</v>
      </c>
      <c r="B27">
        <v>0</v>
      </c>
      <c r="C27">
        <v>2.480637843611305</v>
      </c>
      <c r="D27">
        <v>3.417447791166524</v>
      </c>
      <c r="E27">
        <v>3.589134956943155</v>
      </c>
      <c r="F27">
        <v>2.4861832969432949</v>
      </c>
      <c r="G27">
        <v>1.393857338274245</v>
      </c>
    </row>
    <row r="28" spans="1:7" x14ac:dyDescent="0.25">
      <c r="A28">
        <v>27</v>
      </c>
      <c r="B28">
        <v>0</v>
      </c>
      <c r="C28">
        <v>2.4717907061186111</v>
      </c>
      <c r="D28">
        <v>4.6620172493975929</v>
      </c>
      <c r="E28">
        <v>5.0062204310725633</v>
      </c>
      <c r="F28">
        <v>2.475945087087609</v>
      </c>
      <c r="G28">
        <v>2.4682015836559121</v>
      </c>
    </row>
    <row r="29" spans="1:7" x14ac:dyDescent="0.25">
      <c r="A29">
        <v>28</v>
      </c>
      <c r="B29">
        <v>0</v>
      </c>
      <c r="C29">
        <v>2.4733979808704589</v>
      </c>
      <c r="D29">
        <v>4.7658373308833006</v>
      </c>
      <c r="E29">
        <v>5.0479806630319217</v>
      </c>
      <c r="F29">
        <v>2.4749425882615128</v>
      </c>
      <c r="G29">
        <v>2.4749153626851239</v>
      </c>
    </row>
    <row r="30" spans="1:7" x14ac:dyDescent="0.25">
      <c r="A30">
        <v>29</v>
      </c>
      <c r="B30">
        <v>0</v>
      </c>
      <c r="C30">
        <v>2.4763023021193362</v>
      </c>
      <c r="D30">
        <v>4.4431867465590358</v>
      </c>
      <c r="E30">
        <v>4.9698354476862514</v>
      </c>
      <c r="F30">
        <v>2.47525941166856</v>
      </c>
      <c r="G30">
        <v>2.4363964644442722</v>
      </c>
    </row>
    <row r="31" spans="1:7" x14ac:dyDescent="0.25">
      <c r="A31">
        <v>30</v>
      </c>
      <c r="B31">
        <v>0.10544375188271719</v>
      </c>
      <c r="C31">
        <v>2.579559763372913</v>
      </c>
      <c r="D31">
        <v>4.8063220303930052</v>
      </c>
      <c r="E31">
        <v>2.5449143077363492</v>
      </c>
      <c r="F31">
        <v>2.5870443819898701</v>
      </c>
      <c r="G31">
        <v>0</v>
      </c>
    </row>
    <row r="32" spans="1:7" x14ac:dyDescent="0.25">
      <c r="A32">
        <v>31</v>
      </c>
      <c r="B32">
        <v>0</v>
      </c>
      <c r="C32">
        <v>2.4758665451171851</v>
      </c>
      <c r="D32">
        <v>4.4108156098766926</v>
      </c>
      <c r="E32">
        <v>3.3364146839402342</v>
      </c>
      <c r="F32">
        <v>2.4758508358193012</v>
      </c>
      <c r="G32">
        <v>0.80951098385878595</v>
      </c>
    </row>
    <row r="33" spans="1:7" x14ac:dyDescent="0.25">
      <c r="A33">
        <v>32</v>
      </c>
      <c r="B33">
        <v>0</v>
      </c>
      <c r="C33">
        <v>2.4763547192426358</v>
      </c>
      <c r="D33">
        <v>3.032718584006318</v>
      </c>
      <c r="E33">
        <v>4.5670189206633722</v>
      </c>
      <c r="F33">
        <v>2.4743458720659528</v>
      </c>
      <c r="G33">
        <v>2.3137289236979091</v>
      </c>
    </row>
    <row r="34" spans="1:7" x14ac:dyDescent="0.25">
      <c r="A34">
        <v>33</v>
      </c>
      <c r="B34">
        <v>0</v>
      </c>
      <c r="C34">
        <v>2.4756716807751791</v>
      </c>
      <c r="D34">
        <v>5.0937829219877813</v>
      </c>
      <c r="E34">
        <v>4.9734802520595736</v>
      </c>
      <c r="F34">
        <v>2.475374922022695</v>
      </c>
      <c r="G34">
        <v>2.4418892260896432</v>
      </c>
    </row>
    <row r="35" spans="1:7" x14ac:dyDescent="0.25">
      <c r="A35">
        <v>34</v>
      </c>
      <c r="B35">
        <v>0</v>
      </c>
      <c r="C35">
        <v>2.4764091005158089</v>
      </c>
      <c r="D35">
        <v>5.1056303721011886</v>
      </c>
      <c r="E35">
        <v>3.44982599414891</v>
      </c>
      <c r="F35">
        <v>2.4832973747578539</v>
      </c>
      <c r="G35">
        <v>1.0064913313540269</v>
      </c>
    </row>
    <row r="36" spans="1:7" x14ac:dyDescent="0.25">
      <c r="A36">
        <v>35</v>
      </c>
      <c r="B36">
        <v>0</v>
      </c>
      <c r="C36">
        <v>2.4742917320267002</v>
      </c>
      <c r="D36">
        <v>5.0957140219177859</v>
      </c>
      <c r="E36">
        <v>5.0091723612593464</v>
      </c>
      <c r="F36">
        <v>2.475624835664064</v>
      </c>
      <c r="G36">
        <v>2.4014018136094819</v>
      </c>
    </row>
    <row r="37" spans="1:7" x14ac:dyDescent="0.25">
      <c r="A37">
        <v>36</v>
      </c>
      <c r="B37">
        <v>0</v>
      </c>
      <c r="C37">
        <v>2.479435601014075</v>
      </c>
      <c r="D37">
        <v>5.0992562569514917</v>
      </c>
      <c r="E37">
        <v>5.0927112572163651</v>
      </c>
      <c r="F37">
        <v>2.47556417585804</v>
      </c>
      <c r="G37">
        <v>2.474452169565041</v>
      </c>
    </row>
    <row r="38" spans="1:7" x14ac:dyDescent="0.25">
      <c r="A38">
        <v>37</v>
      </c>
      <c r="B38">
        <v>0</v>
      </c>
      <c r="C38">
        <v>2.4741274938164111</v>
      </c>
      <c r="D38">
        <v>5.0950548095935906</v>
      </c>
      <c r="E38">
        <v>4.7881282421565743</v>
      </c>
      <c r="F38">
        <v>2.475174943386151</v>
      </c>
      <c r="G38">
        <v>2.2172873207558719</v>
      </c>
    </row>
    <row r="39" spans="1:7" x14ac:dyDescent="0.25">
      <c r="A39">
        <v>38</v>
      </c>
      <c r="B39">
        <v>0</v>
      </c>
      <c r="C39">
        <v>2.4779121162633828</v>
      </c>
      <c r="D39">
        <v>5.1020523212226863</v>
      </c>
      <c r="E39">
        <v>4.9859082955098302</v>
      </c>
      <c r="F39">
        <v>2.4784079397803112</v>
      </c>
      <c r="G39">
        <v>2.4284560999925588</v>
      </c>
    </row>
    <row r="40" spans="1:7" x14ac:dyDescent="0.25">
      <c r="A40">
        <v>39</v>
      </c>
      <c r="B40">
        <v>0</v>
      </c>
      <c r="C40">
        <v>2.4783030561702049</v>
      </c>
      <c r="D40">
        <v>5.1043596423362487</v>
      </c>
      <c r="E40">
        <v>4.7288945844877048</v>
      </c>
      <c r="F40">
        <v>2.4803611743867582</v>
      </c>
      <c r="G40">
        <v>2.3082465240079268</v>
      </c>
    </row>
    <row r="41" spans="1:7" x14ac:dyDescent="0.25">
      <c r="A41">
        <v>40</v>
      </c>
      <c r="B41">
        <v>0</v>
      </c>
      <c r="C41">
        <v>2.476399590550272</v>
      </c>
      <c r="D41">
        <v>5.0990638414000946</v>
      </c>
      <c r="E41">
        <v>5.0540496826029653</v>
      </c>
      <c r="F41">
        <v>2.4769617164982378</v>
      </c>
      <c r="G41">
        <v>2.440323076496782</v>
      </c>
    </row>
    <row r="42" spans="1:7" x14ac:dyDescent="0.25">
      <c r="A42">
        <v>41</v>
      </c>
      <c r="B42">
        <v>0</v>
      </c>
      <c r="C42">
        <v>2.4746145978035661</v>
      </c>
      <c r="D42">
        <v>5.0990551217733469</v>
      </c>
      <c r="E42">
        <v>4.1058020084404347</v>
      </c>
      <c r="F42">
        <v>2.4777119670234238</v>
      </c>
      <c r="G42">
        <v>1.531867891456955</v>
      </c>
    </row>
    <row r="43" spans="1:7" x14ac:dyDescent="0.25">
      <c r="A43">
        <v>42</v>
      </c>
      <c r="B43">
        <v>0</v>
      </c>
      <c r="C43">
        <v>2.4766906849599759</v>
      </c>
      <c r="D43">
        <v>4.4137184857758029</v>
      </c>
      <c r="E43">
        <v>4.8695344280835684</v>
      </c>
      <c r="F43">
        <v>2.4734170880168449</v>
      </c>
      <c r="G43">
        <v>2.2941771966785041</v>
      </c>
    </row>
    <row r="44" spans="1:7" x14ac:dyDescent="0.25">
      <c r="A44">
        <v>43</v>
      </c>
      <c r="B44">
        <v>0</v>
      </c>
      <c r="C44">
        <v>2.477286258205766</v>
      </c>
      <c r="D44">
        <v>5.1025419089927482</v>
      </c>
      <c r="E44">
        <v>4.8498228032912607</v>
      </c>
      <c r="F44">
        <v>2.479544185803547</v>
      </c>
      <c r="G44">
        <v>2.3195115583743018</v>
      </c>
    </row>
    <row r="45" spans="1:7" x14ac:dyDescent="0.25">
      <c r="A45">
        <v>44</v>
      </c>
      <c r="B45">
        <v>0</v>
      </c>
      <c r="C45">
        <v>2.4747075047844191</v>
      </c>
      <c r="D45">
        <v>5.0992448256758394</v>
      </c>
      <c r="E45">
        <v>3.918060716833736</v>
      </c>
      <c r="F45">
        <v>2.4777961438003331</v>
      </c>
      <c r="G45">
        <v>1.33661479372023</v>
      </c>
    </row>
    <row r="46" spans="1:7" x14ac:dyDescent="0.25">
      <c r="A46">
        <v>45</v>
      </c>
      <c r="B46">
        <v>0</v>
      </c>
      <c r="C46">
        <v>2.4776559467434249</v>
      </c>
      <c r="D46">
        <v>5.1036746341436583</v>
      </c>
      <c r="E46">
        <v>4.914566877216032</v>
      </c>
      <c r="F46">
        <v>2.479869346588941</v>
      </c>
      <c r="G46">
        <v>2.2979329150230678</v>
      </c>
    </row>
    <row r="47" spans="1:7" x14ac:dyDescent="0.25">
      <c r="A47">
        <v>46</v>
      </c>
      <c r="B47">
        <v>0</v>
      </c>
      <c r="C47">
        <v>2.4768924123384291</v>
      </c>
      <c r="D47">
        <v>5.1040019868803483</v>
      </c>
      <c r="E47">
        <v>4.2820810362912312</v>
      </c>
      <c r="F47">
        <v>2.4813928247680219</v>
      </c>
      <c r="G47">
        <v>1.881430199415661</v>
      </c>
    </row>
    <row r="48" spans="1:7" x14ac:dyDescent="0.25">
      <c r="A48">
        <v>47</v>
      </c>
      <c r="B48">
        <v>0</v>
      </c>
      <c r="C48">
        <v>2.4749194649346582</v>
      </c>
      <c r="D48">
        <v>5.0993877401602958</v>
      </c>
      <c r="E48">
        <v>3.929301139191125</v>
      </c>
      <c r="F48">
        <v>2.4773311552096402</v>
      </c>
      <c r="G48">
        <v>1.354565698871681</v>
      </c>
    </row>
    <row r="49" spans="1:7" x14ac:dyDescent="0.25">
      <c r="A49">
        <v>48</v>
      </c>
      <c r="B49">
        <v>0</v>
      </c>
      <c r="C49">
        <v>2.4737623494239638</v>
      </c>
      <c r="D49">
        <v>5.0947216974317371</v>
      </c>
      <c r="E49">
        <v>4.9785227153051324</v>
      </c>
      <c r="F49">
        <v>2.475222207815023</v>
      </c>
      <c r="G49">
        <v>2.3722022970308099</v>
      </c>
    </row>
  </sheetData>
  <conditionalFormatting sqref="B2:G49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Adeyi Qudus Babatunde</cp:lastModifiedBy>
  <dcterms:created xsi:type="dcterms:W3CDTF">2023-10-20T08:05:44Z</dcterms:created>
  <dcterms:modified xsi:type="dcterms:W3CDTF">2023-10-22T15:51:15Z</dcterms:modified>
</cp:coreProperties>
</file>