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5f28d39b03296/Desktop/data anlyst project/"/>
    </mc:Choice>
  </mc:AlternateContent>
  <xr:revisionPtr revIDLastSave="6" documentId="8_{E586CC05-8CFE-47AD-857D-22B735CA0E2D}" xr6:coauthVersionLast="47" xr6:coauthVersionMax="47" xr10:uidLastSave="{BF6B482D-0C01-4A74-986F-61CF60DCF749}"/>
  <bookViews>
    <workbookView xWindow="-108" yWindow="-108" windowWidth="23256" windowHeight="12456" xr2:uid="{4C1FB894-4063-404B-A3A0-A804187E5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414037577481459"/>
          <c:y val="0.11824841397519308"/>
          <c:w val="0.47421674091561622"/>
          <c:h val="0.85980939614022778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8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4E-4A12-88EC-62D746835F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4E-4A12-88EC-62D746835F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City Hotel</c:v>
              </c:pt>
              <c:pt idx="1">
                <c:v>Resort Hotel</c:v>
              </c:pt>
            </c:strLit>
          </c:cat>
          <c:val>
            <c:numLit>
              <c:formatCode>General</c:formatCode>
              <c:ptCount val="2"/>
              <c:pt idx="0">
                <c:v>79330</c:v>
              </c:pt>
              <c:pt idx="1">
                <c:v>40060</c:v>
              </c:pt>
            </c:numLit>
          </c:val>
          <c:extLst>
            <c:ext xmlns:c16="http://schemas.microsoft.com/office/drawing/2014/chart" uri="{C3380CC4-5D6E-409C-BE32-E72D297353CC}">
              <c16:uniqueId val="{00000004-D64E-4A12-88EC-62D746835F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008748906386626E-2"/>
          <c:y val="7.1303164027573487E-2"/>
          <c:w val="0.18304001302520778"/>
          <c:h val="0.21247059502177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945619691752169"/>
          <c:y val="2.1537415736701974E-2"/>
          <c:w val="0.4929163522403715"/>
          <c:h val="0.8710258879510565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8F-441F-A1DE-5516A2E1E4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8F-441F-A1DE-5516A2E1E4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City Hotel</c:v>
              </c:pt>
              <c:pt idx="1">
                <c:v>Resort Hotel</c:v>
              </c:pt>
            </c:strLit>
          </c:cat>
          <c:val>
            <c:numLit>
              <c:formatCode>General</c:formatCode>
              <c:ptCount val="2"/>
              <c:pt idx="0">
                <c:v>33102</c:v>
              </c:pt>
              <c:pt idx="1">
                <c:v>11122</c:v>
              </c:pt>
            </c:numLit>
          </c:val>
          <c:extLst>
            <c:ext xmlns:c16="http://schemas.microsoft.com/office/drawing/2014/chart" uri="{C3380CC4-5D6E-409C-BE32-E72D297353CC}">
              <c16:uniqueId val="{00000004-578F-441F-A1DE-5516A2E1E4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8896799535361417E-2"/>
          <c:y val="9.0779898189557576E-2"/>
          <c:w val="0.16357558465676189"/>
          <c:h val="0.1262417766813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 Guest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cuple</c:v>
              </c:pt>
              <c:pt idx="1">
                <c:v>family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81560</c:v>
              </c:pt>
              <c:pt idx="1">
                <c:v>15253</c:v>
              </c:pt>
              <c:pt idx="2">
                <c:v>22577</c:v>
              </c:pt>
            </c:numLit>
          </c:val>
          <c:extLst>
            <c:ext xmlns:c16="http://schemas.microsoft.com/office/drawing/2014/chart" uri="{C3380CC4-5D6E-409C-BE32-E72D297353CC}">
              <c16:uniqueId val="{00000000-BF41-4DB8-B094-F89506A51C99}"/>
            </c:ext>
          </c:extLst>
        </c:ser>
        <c:ser>
          <c:idx val="1"/>
          <c:order val="1"/>
          <c:tx>
            <c:v>cancelled booking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cuple</c:v>
              </c:pt>
              <c:pt idx="1">
                <c:v>family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32424</c:v>
              </c:pt>
              <c:pt idx="1">
                <c:v>5245</c:v>
              </c:pt>
              <c:pt idx="2">
                <c:v>6555</c:v>
              </c:pt>
            </c:numLit>
          </c:val>
          <c:extLst>
            <c:ext xmlns:c16="http://schemas.microsoft.com/office/drawing/2014/chart" uri="{C3380CC4-5D6E-409C-BE32-E72D297353CC}">
              <c16:uniqueId val="{00000001-BF41-4DB8-B094-F89506A5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357680"/>
        <c:axId val="1738355760"/>
      </c:barChart>
      <c:catAx>
        <c:axId val="173835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/>
                  <a:t>Total</a:t>
                </a:r>
                <a:r>
                  <a:rPr lang="en-IN" baseline="0"/>
                  <a:t> </a:t>
                </a:r>
                <a:r>
                  <a:rPr lang="en-IN" sz="1500" baseline="0"/>
                  <a:t>Guest</a:t>
                </a:r>
                <a:endParaRPr lang="en-IN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55760"/>
        <c:crosses val="autoZero"/>
        <c:auto val="1"/>
        <c:lblAlgn val="ctr"/>
        <c:lblOffset val="100"/>
        <c:noMultiLvlLbl val="0"/>
      </c:catAx>
      <c:valAx>
        <c:axId val="173835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/>
                  <a:t>Booking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30030621172362"/>
          <c:y val="7.4652230971128636E-2"/>
          <c:w val="0.22703302712160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Room Status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Un-Desired</c:v>
              </c:pt>
              <c:pt idx="1">
                <c:v>Desired</c:v>
              </c:pt>
            </c:strLit>
          </c:cat>
          <c:val>
            <c:numLit>
              <c:formatCode>General</c:formatCode>
              <c:ptCount val="2"/>
              <c:pt idx="0">
                <c:v>14917</c:v>
              </c:pt>
              <c:pt idx="1">
                <c:v>104473</c:v>
              </c:pt>
            </c:numLit>
          </c:val>
          <c:extLst>
            <c:ext xmlns:c16="http://schemas.microsoft.com/office/drawing/2014/chart" uri="{C3380CC4-5D6E-409C-BE32-E72D297353CC}">
              <c16:uniqueId val="{00000000-DC8C-47FA-97B1-D6C7316040C4}"/>
            </c:ext>
          </c:extLst>
        </c:ser>
        <c:ser>
          <c:idx val="1"/>
          <c:order val="1"/>
          <c:tx>
            <c:v>Cancelled Booking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Un-Desired</c:v>
              </c:pt>
              <c:pt idx="1">
                <c:v>Desired</c:v>
              </c:pt>
            </c:strLit>
          </c:cat>
          <c:val>
            <c:numLit>
              <c:formatCode>General</c:formatCode>
              <c:ptCount val="2"/>
              <c:pt idx="0">
                <c:v>802</c:v>
              </c:pt>
              <c:pt idx="1">
                <c:v>43422</c:v>
              </c:pt>
            </c:numLit>
          </c:val>
          <c:extLst>
            <c:ext xmlns:c16="http://schemas.microsoft.com/office/drawing/2014/chart" uri="{C3380CC4-5D6E-409C-BE32-E72D297353CC}">
              <c16:uniqueId val="{00000001-DC8C-47FA-97B1-D6C73160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362192"/>
        <c:axId val="1640362672"/>
      </c:barChart>
      <c:catAx>
        <c:axId val="16403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/>
                  <a:t>Total</a:t>
                </a:r>
                <a:r>
                  <a:rPr lang="en-IN" sz="1500" baseline="0"/>
                  <a:t> Room Status</a:t>
                </a:r>
                <a:endParaRPr lang="en-IN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62672"/>
        <c:crosses val="autoZero"/>
        <c:auto val="1"/>
        <c:lblAlgn val="ctr"/>
        <c:lblOffset val="100"/>
        <c:noMultiLvlLbl val="0"/>
      </c:catAx>
      <c:valAx>
        <c:axId val="164036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/>
                  <a:t>Booking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46653543307082"/>
          <c:y val="6.0763342082239741E-2"/>
          <c:w val="0.266089020122484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arrival_date_month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5929</c:v>
              </c:pt>
              <c:pt idx="1">
                <c:v>8068</c:v>
              </c:pt>
              <c:pt idx="2">
                <c:v>9794</c:v>
              </c:pt>
              <c:pt idx="3">
                <c:v>11089</c:v>
              </c:pt>
              <c:pt idx="4">
                <c:v>11791</c:v>
              </c:pt>
              <c:pt idx="5">
                <c:v>10939</c:v>
              </c:pt>
              <c:pt idx="6">
                <c:v>12661</c:v>
              </c:pt>
              <c:pt idx="7">
                <c:v>13877</c:v>
              </c:pt>
              <c:pt idx="8">
                <c:v>10508</c:v>
              </c:pt>
              <c:pt idx="9">
                <c:v>11160</c:v>
              </c:pt>
              <c:pt idx="10">
                <c:v>6794</c:v>
              </c:pt>
              <c:pt idx="11">
                <c:v>6780</c:v>
              </c:pt>
            </c:numLit>
          </c:val>
          <c:extLst>
            <c:ext xmlns:c16="http://schemas.microsoft.com/office/drawing/2014/chart" uri="{C3380CC4-5D6E-409C-BE32-E72D297353CC}">
              <c16:uniqueId val="{00000000-30A1-4BD3-984B-7C85AC2F0651}"/>
            </c:ext>
          </c:extLst>
        </c:ser>
        <c:ser>
          <c:idx val="1"/>
          <c:order val="1"/>
          <c:tx>
            <c:v>Cancelled Booking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1807</c:v>
              </c:pt>
              <c:pt idx="1">
                <c:v>2696</c:v>
              </c:pt>
              <c:pt idx="2">
                <c:v>3149</c:v>
              </c:pt>
              <c:pt idx="3">
                <c:v>4524</c:v>
              </c:pt>
              <c:pt idx="4">
                <c:v>4677</c:v>
              </c:pt>
              <c:pt idx="5">
                <c:v>4535</c:v>
              </c:pt>
              <c:pt idx="6">
                <c:v>4742</c:v>
              </c:pt>
              <c:pt idx="7">
                <c:v>5239</c:v>
              </c:pt>
              <c:pt idx="8">
                <c:v>4116</c:v>
              </c:pt>
              <c:pt idx="9">
                <c:v>4246</c:v>
              </c:pt>
              <c:pt idx="10">
                <c:v>2122</c:v>
              </c:pt>
              <c:pt idx="11">
                <c:v>2371</c:v>
              </c:pt>
            </c:numLit>
          </c:val>
          <c:extLst>
            <c:ext xmlns:c16="http://schemas.microsoft.com/office/drawing/2014/chart" uri="{C3380CC4-5D6E-409C-BE32-E72D297353CC}">
              <c16:uniqueId val="{00000001-30A1-4BD3-984B-7C85AC2F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730960"/>
        <c:axId val="1428730000"/>
      </c:barChart>
      <c:catAx>
        <c:axId val="142873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Count</a:t>
                </a:r>
                <a:r>
                  <a:rPr lang="en-IN" sz="2000" baseline="0"/>
                  <a:t> of arrival date month</a:t>
                </a:r>
                <a:endParaRPr lang="en-IN" sz="2000"/>
              </a:p>
            </c:rich>
          </c:tx>
          <c:layout>
            <c:manualLayout>
              <c:xMode val="edge"/>
              <c:yMode val="edge"/>
              <c:x val="0.41631726345188375"/>
              <c:y val="0.9172768829110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000"/>
        <c:crosses val="autoZero"/>
        <c:auto val="1"/>
        <c:lblAlgn val="ctr"/>
        <c:lblOffset val="100"/>
        <c:noMultiLvlLbl val="0"/>
      </c:catAx>
      <c:valAx>
        <c:axId val="142873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Booking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1959267071331"/>
          <c:y val="6.5909635183141857E-2"/>
          <c:w val="0.2667674218849046"/>
          <c:h val="0.16911664892511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97318" cy="14763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037B26-6A59-1E49-242B-00E958B7DFDE}"/>
            </a:ext>
          </a:extLst>
        </xdr:cNvPr>
        <xdr:cNvSpPr txBox="1"/>
      </xdr:nvSpPr>
      <xdr:spPr>
        <a:xfrm>
          <a:off x="0" y="0"/>
          <a:ext cx="30497318" cy="14763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6000" kern="1200">
              <a:solidFill>
                <a:srgbClr val="FF0000"/>
              </a:solidFill>
            </a:rPr>
            <a:t>Hotel</a:t>
          </a:r>
          <a:r>
            <a:rPr lang="en-IN" sz="6000" kern="1200" baseline="0">
              <a:solidFill>
                <a:srgbClr val="FF0000"/>
              </a:solidFill>
            </a:rPr>
            <a:t> Booking Cancelled</a:t>
          </a:r>
          <a:endParaRPr lang="en-IN" sz="6000" kern="1200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2</xdr:col>
      <xdr:colOff>477333</xdr:colOff>
      <xdr:row>11</xdr:row>
      <xdr:rowOff>121227</xdr:rowOff>
    </xdr:from>
    <xdr:to>
      <xdr:col>10</xdr:col>
      <xdr:colOff>242454</xdr:colOff>
      <xdr:row>34</xdr:row>
      <xdr:rowOff>172099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691BF9-06BF-E367-E15F-0BAB3F8C1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606" y="2216727"/>
          <a:ext cx="4614212" cy="4432372"/>
        </a:xfrm>
        <a:prstGeom prst="rect">
          <a:avLst/>
        </a:prstGeom>
      </xdr:spPr>
    </xdr:pic>
    <xdr:clientData/>
  </xdr:twoCellAnchor>
  <xdr:twoCellAnchor>
    <xdr:from>
      <xdr:col>11</xdr:col>
      <xdr:colOff>571501</xdr:colOff>
      <xdr:row>9</xdr:row>
      <xdr:rowOff>130968</xdr:rowOff>
    </xdr:from>
    <xdr:to>
      <xdr:col>22</xdr:col>
      <xdr:colOff>476250</xdr:colOff>
      <xdr:row>34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5FB0-D377-47D9-B2CB-01CD46FE4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488156</xdr:colOff>
      <xdr:row>33</xdr:row>
      <xdr:rowOff>154780</xdr:rowOff>
    </xdr:from>
    <xdr:to>
      <xdr:col>23</xdr:col>
      <xdr:colOff>261938</xdr:colOff>
      <xdr:row>58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A1EE3-91AA-4C65-87C0-ACCDDFF01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607218</xdr:colOff>
      <xdr:row>10</xdr:row>
      <xdr:rowOff>0</xdr:rowOff>
    </xdr:from>
    <xdr:to>
      <xdr:col>34</xdr:col>
      <xdr:colOff>0</xdr:colOff>
      <xdr:row>32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651308-E0CC-4A2B-A475-E379DD7AA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250030</xdr:colOff>
      <xdr:row>10</xdr:row>
      <xdr:rowOff>0</xdr:rowOff>
    </xdr:from>
    <xdr:to>
      <xdr:col>44</xdr:col>
      <xdr:colOff>404813</xdr:colOff>
      <xdr:row>32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34A762-E0AE-4EF7-A5C4-15CF1606C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49</xdr:col>
      <xdr:colOff>329045</xdr:colOff>
      <xdr:row>61</xdr:row>
      <xdr:rowOff>173182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84BDED-60A9-45C3-9457-0BF50FCDD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467591</xdr:colOff>
      <xdr:row>37</xdr:row>
      <xdr:rowOff>138546</xdr:rowOff>
    </xdr:from>
    <xdr:to>
      <xdr:col>10</xdr:col>
      <xdr:colOff>232712</xdr:colOff>
      <xdr:row>60</xdr:row>
      <xdr:rowOff>189418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D510CD-72FE-43AE-88C2-34B55994F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864" y="7187046"/>
          <a:ext cx="4614212" cy="4432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3583-875B-44B9-94A1-B38373DBF964}">
  <dimension ref="A1"/>
  <sheetViews>
    <sheetView tabSelected="1" topLeftCell="B1" zoomScale="44" workbookViewId="0">
      <selection activeCell="L40" sqref="L40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kumar</dc:creator>
  <cp:lastModifiedBy>aditya kumar</cp:lastModifiedBy>
  <dcterms:created xsi:type="dcterms:W3CDTF">2025-01-04T09:05:43Z</dcterms:created>
  <dcterms:modified xsi:type="dcterms:W3CDTF">2025-01-04T09:41:05Z</dcterms:modified>
</cp:coreProperties>
</file>