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'Лист1'!$A$1:$A$11</c:f>
            </c:strRef>
          </c:cat>
          <c:val>
            <c:numRef>
              <c:f>'Лист1'!$B$1:$B$11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'Лист1'!$A$1:$A$11</c:f>
            </c:strRef>
          </c:cat>
          <c:val>
            <c:numRef>
              <c:f>'Лист1'!$C$1:$C$11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'Лист1'!$A$1:$A$11</c:f>
            </c:strRef>
          </c:cat>
          <c:val>
            <c:numRef>
              <c:f>'Лист1'!$D$1:$D$11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'Лист1'!$A$1:$A$11</c:f>
            </c:strRef>
          </c:cat>
          <c:val>
            <c:numRef>
              <c:f>'Лист1'!$E$1:$E$11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'Лист1'!$A$1:$A$11</c:f>
            </c:strRef>
          </c:cat>
          <c:val>
            <c:numRef>
              <c:f>'Лист1'!$F$1:$F$11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'Лист1'!$A$1:$A$11</c:f>
            </c:strRef>
          </c:cat>
          <c:val>
            <c:numRef>
              <c:f>'Лист1'!$G$1:$G$11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'Лист1'!$A$1:$A$11</c:f>
            </c:strRef>
          </c:cat>
          <c:val>
            <c:numRef>
              <c:f>'Лист1'!$H$1:$H$11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'Лист1'!$A$1:$A$11</c:f>
            </c:strRef>
          </c:cat>
          <c:val>
            <c:numRef>
              <c:f>'Лист1'!$I$1:$I$11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'Лист1'!$A$1:$A$11</c:f>
            </c:strRef>
          </c:cat>
          <c:val>
            <c:numRef>
              <c:f>'Лист1'!$J$1:$J$11</c:f>
              <c:numCache/>
            </c:numRef>
          </c:val>
          <c:smooth val="0"/>
        </c:ser>
        <c:ser>
          <c:idx val="9"/>
          <c:order val="9"/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'Лист1'!$A$1:$A$11</c:f>
            </c:strRef>
          </c:cat>
          <c:val>
            <c:numRef>
              <c:f>'Лист1'!$K$1:$K$11</c:f>
              <c:numCache/>
            </c:numRef>
          </c:val>
          <c:smooth val="0"/>
        </c:ser>
        <c:ser>
          <c:idx val="10"/>
          <c:order val="10"/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'Лист1'!$A$1:$A$11</c:f>
            </c:strRef>
          </c:cat>
          <c:val>
            <c:numRef>
              <c:f>'Лист1'!$L$1:$L$11</c:f>
              <c:numCache/>
            </c:numRef>
          </c:val>
          <c:smooth val="0"/>
        </c:ser>
        <c:axId val="1577119485"/>
        <c:axId val="1502273242"/>
      </c:lineChart>
      <c:catAx>
        <c:axId val="1577119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273242"/>
      </c:catAx>
      <c:valAx>
        <c:axId val="1502273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71194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752475</xdr:colOff>
      <xdr:row>12</xdr:row>
      <xdr:rowOff>47625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>
        <v>0.0</v>
      </c>
      <c r="B1" s="1">
        <v>0.0</v>
      </c>
      <c r="C1" s="1">
        <v>0.0</v>
      </c>
      <c r="D1" s="1">
        <v>0.0</v>
      </c>
      <c r="E1" s="1">
        <v>0.0</v>
      </c>
      <c r="F1" s="1">
        <v>0.0</v>
      </c>
      <c r="G1" s="1">
        <v>0.0</v>
      </c>
      <c r="H1" s="1">
        <v>0.0</v>
      </c>
      <c r="I1" s="1">
        <v>0.0</v>
      </c>
      <c r="J1" s="1">
        <v>0.0</v>
      </c>
      <c r="K1" s="1">
        <v>0.0</v>
      </c>
      <c r="L1" s="1">
        <v>0.0</v>
      </c>
    </row>
    <row r="2">
      <c r="A2" s="1">
        <v>0.1</v>
      </c>
      <c r="B2" s="1">
        <v>0.0995004</v>
      </c>
      <c r="C2" s="1">
        <v>0.005</v>
      </c>
      <c r="D2" s="1">
        <v>0.005</v>
      </c>
      <c r="E2" s="1">
        <v>0.01</v>
      </c>
      <c r="F2" s="1">
        <v>0.015</v>
      </c>
      <c r="G2" s="1">
        <v>0.02</v>
      </c>
      <c r="H2" s="1">
        <v>0.025</v>
      </c>
      <c r="I2" s="1">
        <v>0.03</v>
      </c>
      <c r="J2" s="1">
        <v>0.035</v>
      </c>
      <c r="K2" s="1">
        <v>0.04</v>
      </c>
      <c r="L2" s="1">
        <v>0.045</v>
      </c>
    </row>
    <row r="3">
      <c r="A3" s="1">
        <v>0.2</v>
      </c>
      <c r="B3" s="1">
        <v>0.196013</v>
      </c>
      <c r="C3" s="1">
        <v>0.101877</v>
      </c>
      <c r="D3" s="1">
        <v>0.104279</v>
      </c>
      <c r="E3" s="1">
        <v>0.10671</v>
      </c>
      <c r="F3" s="1">
        <v>0.109223</v>
      </c>
      <c r="G3" s="1">
        <v>0.111869</v>
      </c>
      <c r="H3" s="1">
        <v>0.114696</v>
      </c>
      <c r="I3" s="1">
        <v>0.117748</v>
      </c>
      <c r="J3" s="1">
        <v>0.121064</v>
      </c>
      <c r="K3" s="1">
        <v>0.124678</v>
      </c>
      <c r="L3" s="1">
        <v>0.128619</v>
      </c>
    </row>
    <row r="4">
      <c r="A4" s="1">
        <v>0.3</v>
      </c>
      <c r="B4" s="1">
        <v>0.286601</v>
      </c>
      <c r="C4" s="1">
        <v>0.201273</v>
      </c>
      <c r="D4" s="1">
        <v>0.206478</v>
      </c>
      <c r="E4" s="1">
        <v>0.211635</v>
      </c>
      <c r="F4" s="1">
        <v>0.216749</v>
      </c>
      <c r="G4" s="1">
        <v>0.221828</v>
      </c>
      <c r="H4" s="1">
        <v>0.22688</v>
      </c>
      <c r="I4" s="1">
        <v>0.231916</v>
      </c>
      <c r="J4" s="1">
        <v>0.236947</v>
      </c>
      <c r="K4" s="1">
        <v>0.241988</v>
      </c>
      <c r="L4" s="1">
        <v>0.247055</v>
      </c>
    </row>
    <row r="5">
      <c r="A5" s="1">
        <v>0.4</v>
      </c>
      <c r="B5" s="1">
        <v>0.368424</v>
      </c>
      <c r="C5" s="1">
        <v>0.295255</v>
      </c>
      <c r="D5" s="1">
        <v>0.303827</v>
      </c>
      <c r="E5" s="1">
        <v>0.312322</v>
      </c>
      <c r="F5" s="1">
        <v>0.320745</v>
      </c>
      <c r="G5" s="1">
        <v>0.329101</v>
      </c>
      <c r="H5" s="1">
        <v>0.337395</v>
      </c>
      <c r="I5" s="1">
        <v>0.345634</v>
      </c>
      <c r="J5" s="1">
        <v>0.353821</v>
      </c>
      <c r="K5" s="1">
        <v>0.361964</v>
      </c>
      <c r="L5" s="1">
        <v>0.370068</v>
      </c>
    </row>
    <row r="6">
      <c r="A6" s="1">
        <v>0.5</v>
      </c>
      <c r="B6" s="1">
        <v>0.438791</v>
      </c>
      <c r="C6" s="1">
        <v>0.380992</v>
      </c>
      <c r="D6" s="1">
        <v>0.393451</v>
      </c>
      <c r="E6" s="1">
        <v>0.405805</v>
      </c>
      <c r="F6" s="1">
        <v>0.418061</v>
      </c>
      <c r="G6" s="1">
        <v>0.430223</v>
      </c>
      <c r="H6" s="1">
        <v>0.442298</v>
      </c>
      <c r="I6" s="1">
        <v>0.454289</v>
      </c>
      <c r="J6" s="1">
        <v>0.466203</v>
      </c>
      <c r="K6" s="1">
        <v>0.478044</v>
      </c>
      <c r="L6" s="1">
        <v>0.489819</v>
      </c>
    </row>
    <row r="7">
      <c r="A7" s="1">
        <v>0.6</v>
      </c>
      <c r="B7" s="1">
        <v>0.495201</v>
      </c>
      <c r="C7" s="1">
        <v>0.455797</v>
      </c>
      <c r="D7" s="1">
        <v>0.472668</v>
      </c>
      <c r="E7" s="1">
        <v>0.48941</v>
      </c>
      <c r="F7" s="1">
        <v>0.506029</v>
      </c>
      <c r="G7" s="1">
        <v>0.522529</v>
      </c>
      <c r="H7" s="1">
        <v>0.538916</v>
      </c>
      <c r="I7" s="1">
        <v>0.555196</v>
      </c>
      <c r="J7" s="1">
        <v>0.571375</v>
      </c>
      <c r="K7" s="1">
        <v>0.587457</v>
      </c>
      <c r="L7" s="1">
        <v>0.603451</v>
      </c>
    </row>
    <row r="8">
      <c r="A8" s="1">
        <v>0.7</v>
      </c>
      <c r="B8" s="1">
        <v>0.53539</v>
      </c>
      <c r="C8" s="1">
        <v>0.517174</v>
      </c>
      <c r="D8" s="1">
        <v>0.538989</v>
      </c>
      <c r="E8" s="1">
        <v>0.560653</v>
      </c>
      <c r="F8" s="1">
        <v>0.582171</v>
      </c>
      <c r="G8" s="1">
        <v>0.60355</v>
      </c>
      <c r="H8" s="1">
        <v>0.6248</v>
      </c>
      <c r="I8" s="1">
        <v>0.645933</v>
      </c>
      <c r="J8" s="1">
        <v>0.666965</v>
      </c>
      <c r="K8" s="1">
        <v>0.68792</v>
      </c>
      <c r="L8" s="1">
        <v>0.708825</v>
      </c>
    </row>
    <row r="9">
      <c r="A9" s="1">
        <v>0.8</v>
      </c>
      <c r="B9" s="1">
        <v>0.557365</v>
      </c>
      <c r="C9" s="1">
        <v>0.562863</v>
      </c>
      <c r="D9" s="1">
        <v>0.59016</v>
      </c>
      <c r="E9" s="1">
        <v>0.617325</v>
      </c>
      <c r="F9" s="1">
        <v>0.644439</v>
      </c>
      <c r="G9" s="1">
        <v>0.67161</v>
      </c>
      <c r="H9" s="1">
        <v>0.698963</v>
      </c>
      <c r="I9" s="1">
        <v>0.726637</v>
      </c>
      <c r="J9" s="1">
        <v>0.754771</v>
      </c>
      <c r="K9" s="1">
        <v>0.783494</v>
      </c>
      <c r="L9" s="1">
        <v>0.812921</v>
      </c>
    </row>
    <row r="10">
      <c r="A10" s="1">
        <v>0.9</v>
      </c>
      <c r="B10" s="1">
        <v>0.559449</v>
      </c>
      <c r="C10" s="1">
        <v>0.590879</v>
      </c>
      <c r="D10" s="1">
        <v>0.628203</v>
      </c>
      <c r="E10" s="1">
        <v>0.668865</v>
      </c>
      <c r="F10" s="1">
        <v>0.712323</v>
      </c>
      <c r="G10" s="1">
        <v>0.757979</v>
      </c>
      <c r="H10" s="1">
        <v>0.805192</v>
      </c>
      <c r="I10" s="1">
        <v>0.85329</v>
      </c>
      <c r="J10" s="1">
        <v>0.901589</v>
      </c>
      <c r="K10" s="1">
        <v>0.949404</v>
      </c>
      <c r="L10" s="1">
        <v>0.996065</v>
      </c>
    </row>
    <row r="11">
      <c r="A11" s="1">
        <v>1.0</v>
      </c>
      <c r="B11" s="1">
        <v>1.0</v>
      </c>
      <c r="C11" s="1">
        <v>1.0</v>
      </c>
      <c r="D11" s="1">
        <v>1.0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