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'Лист1'!$A$1:$A$11</c:f>
            </c:strRef>
          </c:cat>
          <c:val>
            <c:numRef>
              <c:f>'Лист1'!$B$1:$B$11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'Лист1'!$A$1:$A$11</c:f>
            </c:strRef>
          </c:cat>
          <c:val>
            <c:numRef>
              <c:f>'Лист1'!$C$1:$C$11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'Лист1'!$A$1:$A$11</c:f>
            </c:strRef>
          </c:cat>
          <c:val>
            <c:numRef>
              <c:f>'Лист1'!$D$1:$D$11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'Лист1'!$A$1:$A$11</c:f>
            </c:strRef>
          </c:cat>
          <c:val>
            <c:numRef>
              <c:f>'Лист1'!$E$1:$E$11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'Лист1'!$A$1:$A$11</c:f>
            </c:strRef>
          </c:cat>
          <c:val>
            <c:numRef>
              <c:f>'Лист1'!$F$1:$F$11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'Лист1'!$A$1:$A$11</c:f>
            </c:strRef>
          </c:cat>
          <c:val>
            <c:numRef>
              <c:f>'Лист1'!$G$1:$G$11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'Лист1'!$A$1:$A$11</c:f>
            </c:strRef>
          </c:cat>
          <c:val>
            <c:numRef>
              <c:f>'Лист1'!$H$1:$H$11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'Лист1'!$A$1:$A$11</c:f>
            </c:strRef>
          </c:cat>
          <c:val>
            <c:numRef>
              <c:f>'Лист1'!$I$1:$I$11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'Лист1'!$A$1:$A$11</c:f>
            </c:strRef>
          </c:cat>
          <c:val>
            <c:numRef>
              <c:f>'Лист1'!$J$1:$J$11</c:f>
              <c:numCache/>
            </c:numRef>
          </c:val>
          <c:smooth val="0"/>
        </c:ser>
        <c:ser>
          <c:idx val="9"/>
          <c:order val="9"/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'Лист1'!$A$1:$A$11</c:f>
            </c:strRef>
          </c:cat>
          <c:val>
            <c:numRef>
              <c:f>'Лист1'!$K$1:$K$11</c:f>
              <c:numCache/>
            </c:numRef>
          </c:val>
          <c:smooth val="0"/>
        </c:ser>
        <c:ser>
          <c:idx val="10"/>
          <c:order val="10"/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'Лист1'!$A$1:$A$11</c:f>
            </c:strRef>
          </c:cat>
          <c:val>
            <c:numRef>
              <c:f>'Лист1'!$L$1:$L$11</c:f>
              <c:numCache/>
            </c:numRef>
          </c:val>
          <c:smooth val="0"/>
        </c:ser>
        <c:axId val="1506600607"/>
        <c:axId val="1480786598"/>
      </c:lineChart>
      <c:catAx>
        <c:axId val="1506600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786598"/>
      </c:catAx>
      <c:valAx>
        <c:axId val="1480786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600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11</xdr:row>
      <xdr:rowOff>180975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0.0</v>
      </c>
      <c r="C1" s="1">
        <v>0.0</v>
      </c>
      <c r="D1" s="1">
        <v>0.0</v>
      </c>
      <c r="E1" s="1">
        <v>0.0</v>
      </c>
      <c r="F1" s="1">
        <v>0.0</v>
      </c>
      <c r="G1" s="1">
        <v>0.0</v>
      </c>
      <c r="H1" s="1">
        <v>0.0</v>
      </c>
      <c r="I1" s="1">
        <v>0.0</v>
      </c>
      <c r="J1" s="1">
        <v>0.0</v>
      </c>
      <c r="K1" s="1">
        <v>0.0</v>
      </c>
      <c r="L1" s="1">
        <v>0.0</v>
      </c>
    </row>
    <row r="2">
      <c r="A2" s="1">
        <v>0.1</v>
      </c>
      <c r="B2" s="1">
        <v>0.0309017</v>
      </c>
      <c r="C2" s="1">
        <v>0.0587785</v>
      </c>
      <c r="D2" s="1">
        <v>0.0684017</v>
      </c>
      <c r="E2" s="1">
        <v>0.0769421</v>
      </c>
      <c r="F2" s="1">
        <v>0.0806199</v>
      </c>
      <c r="G2" s="1">
        <v>0.0837534</v>
      </c>
      <c r="H2" s="1">
        <v>0.0844557</v>
      </c>
      <c r="I2" s="1">
        <v>0.0848886</v>
      </c>
      <c r="J2" s="1">
        <v>0.0838698</v>
      </c>
      <c r="K2" s="1">
        <v>0.0829101</v>
      </c>
      <c r="L2" s="1">
        <v>0.0809119</v>
      </c>
    </row>
    <row r="3">
      <c r="A3" s="1">
        <v>0.2</v>
      </c>
      <c r="B3" s="1">
        <v>0.117557</v>
      </c>
      <c r="C3" s="1">
        <v>0.136803</v>
      </c>
      <c r="D3" s="1">
        <v>0.153884</v>
      </c>
      <c r="E3" s="1">
        <v>0.16124</v>
      </c>
      <c r="F3" s="1">
        <v>0.167507</v>
      </c>
      <c r="G3" s="1">
        <v>0.168911</v>
      </c>
      <c r="H3" s="1">
        <v>0.169777</v>
      </c>
      <c r="I3" s="1">
        <v>0.16774</v>
      </c>
      <c r="J3" s="1">
        <v>0.16582</v>
      </c>
      <c r="K3" s="1">
        <v>0.161824</v>
      </c>
      <c r="L3" s="1">
        <v>0.158473</v>
      </c>
    </row>
    <row r="4">
      <c r="A4" s="1">
        <v>0.3</v>
      </c>
      <c r="B4" s="1">
        <v>0.242705</v>
      </c>
      <c r="C4" s="1">
        <v>0.24899</v>
      </c>
      <c r="D4" s="1">
        <v>0.254078</v>
      </c>
      <c r="E4" s="1">
        <v>0.258072</v>
      </c>
      <c r="F4" s="1">
        <v>0.257203</v>
      </c>
      <c r="G4" s="1">
        <v>0.255801</v>
      </c>
      <c r="H4" s="1">
        <v>0.251023</v>
      </c>
      <c r="I4" s="1">
        <v>0.246752</v>
      </c>
      <c r="J4" s="1">
        <v>0.239778</v>
      </c>
      <c r="K4" s="1">
        <v>0.234037</v>
      </c>
      <c r="L4" s="1">
        <v>0.22599</v>
      </c>
    </row>
    <row r="5">
      <c r="A5" s="1">
        <v>0.4</v>
      </c>
      <c r="B5" s="1">
        <v>0.380423</v>
      </c>
      <c r="C5" s="1">
        <v>0.371353</v>
      </c>
      <c r="D5" s="1">
        <v>0.362259</v>
      </c>
      <c r="E5" s="1">
        <v>0.353166</v>
      </c>
      <c r="F5" s="1">
        <v>0.344095</v>
      </c>
      <c r="G5" s="1">
        <v>0.333135</v>
      </c>
      <c r="H5" s="1">
        <v>0.323726</v>
      </c>
      <c r="I5" s="1">
        <v>0.311816</v>
      </c>
      <c r="J5" s="1">
        <v>0.302253</v>
      </c>
      <c r="K5" s="1">
        <v>0.290155</v>
      </c>
      <c r="L5" s="1">
        <v>0.280722</v>
      </c>
    </row>
    <row r="6">
      <c r="A6" s="1">
        <v>0.5</v>
      </c>
      <c r="B6" s="1">
        <v>0.5</v>
      </c>
      <c r="C6" s="1">
        <v>0.475528</v>
      </c>
      <c r="D6" s="1">
        <v>0.452254</v>
      </c>
      <c r="E6" s="1">
        <v>0.430119</v>
      </c>
      <c r="F6" s="1">
        <v>0.409068</v>
      </c>
      <c r="G6" s="1">
        <v>0.391651</v>
      </c>
      <c r="H6" s="1">
        <v>0.372609</v>
      </c>
      <c r="I6" s="1">
        <v>0.357755</v>
      </c>
      <c r="J6" s="1">
        <v>0.340532</v>
      </c>
      <c r="K6" s="1">
        <v>0.327407</v>
      </c>
      <c r="L6" s="1">
        <v>0.311829</v>
      </c>
    </row>
    <row r="7">
      <c r="A7" s="1">
        <v>0.6</v>
      </c>
      <c r="B7" s="1">
        <v>0.570634</v>
      </c>
      <c r="C7" s="1">
        <v>0.533156</v>
      </c>
      <c r="D7" s="1">
        <v>0.49798</v>
      </c>
      <c r="E7" s="1">
        <v>0.46497</v>
      </c>
      <c r="F7" s="1">
        <v>0.439206</v>
      </c>
      <c r="G7" s="1">
        <v>0.412084</v>
      </c>
      <c r="H7" s="1">
        <v>0.391785</v>
      </c>
      <c r="I7" s="1">
        <v>0.369248</v>
      </c>
      <c r="J7" s="1">
        <v>0.352561</v>
      </c>
      <c r="K7" s="1">
        <v>0.333503</v>
      </c>
      <c r="L7" s="1">
        <v>0.319408</v>
      </c>
    </row>
    <row r="8">
      <c r="A8" s="1">
        <v>0.7</v>
      </c>
      <c r="B8" s="1">
        <v>0.566312</v>
      </c>
      <c r="C8" s="1">
        <v>0.520431</v>
      </c>
      <c r="D8" s="1">
        <v>0.477685</v>
      </c>
      <c r="E8" s="1">
        <v>0.448293</v>
      </c>
      <c r="F8" s="1">
        <v>0.415099</v>
      </c>
      <c r="G8" s="1">
        <v>0.391919</v>
      </c>
      <c r="H8" s="1">
        <v>0.365887</v>
      </c>
      <c r="I8" s="1">
        <v>0.347368</v>
      </c>
      <c r="J8" s="1">
        <v>0.326474</v>
      </c>
      <c r="K8" s="1">
        <v>0.311408</v>
      </c>
      <c r="L8" s="1">
        <v>0.294249</v>
      </c>
    </row>
    <row r="9">
      <c r="A9" s="1">
        <v>0.8</v>
      </c>
      <c r="B9" s="1">
        <v>0.470228</v>
      </c>
      <c r="C9" s="1">
        <v>0.422214</v>
      </c>
      <c r="D9" s="1">
        <v>0.398606</v>
      </c>
      <c r="E9" s="1">
        <v>0.365229</v>
      </c>
      <c r="F9" s="1">
        <v>0.344631</v>
      </c>
      <c r="G9" s="1">
        <v>0.31969</v>
      </c>
      <c r="H9" s="1">
        <v>0.30295</v>
      </c>
      <c r="I9" s="1">
        <v>0.283699</v>
      </c>
      <c r="J9" s="1">
        <v>0.270255</v>
      </c>
      <c r="K9" s="1">
        <v>0.254995</v>
      </c>
      <c r="L9" s="1">
        <v>0.244101</v>
      </c>
    </row>
    <row r="10">
      <c r="A10" s="1">
        <v>0.9</v>
      </c>
      <c r="B10" s="1">
        <v>0.278115</v>
      </c>
      <c r="C10" s="1">
        <v>0.276781</v>
      </c>
      <c r="D10" s="1">
        <v>0.252773</v>
      </c>
      <c r="E10" s="1">
        <v>0.24097</v>
      </c>
      <c r="F10" s="1">
        <v>0.224281</v>
      </c>
      <c r="G10" s="1">
        <v>0.213982</v>
      </c>
      <c r="H10" s="1">
        <v>0.201512</v>
      </c>
      <c r="I10" s="1">
        <v>0.193142</v>
      </c>
      <c r="J10" s="1">
        <v>0.183516</v>
      </c>
      <c r="K10" s="1">
        <v>0.176794</v>
      </c>
      <c r="L10" s="1">
        <v>0.169164</v>
      </c>
    </row>
    <row r="11">
      <c r="A11" s="1">
        <v>1.0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