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<sst xmlns="http://schemas.openxmlformats.org/spreadsheetml/2006/main" count="372" uniqueCount="188">
  <si>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</si>
  <si>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</si>
  <si>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</si>
  <si>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</si>
  <si>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</si>
  <si>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</si>
  <si>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</si>
  <si>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</si>
  <si>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</si>
  <si>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</si>
  <si>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</si>
  <si>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</si>
  <si>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</si>
  <si>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</si>
  <si>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</si>
  <si>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</si>
  <si>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</si>
  <si>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</si>
  <si>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</si>
  <si>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</si>
  <si>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</si>
  <si>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</si>
  <si>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</si>
  <si>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</si>
  <si>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</si>
  <si>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</si>
  <si>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</si>
  <si>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</si>
  <si>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</si>
  <si>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</si>
  <si>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</si>
  <si>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</si>
  <si>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</si>
  <si>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</si>
  <si>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</si>
  <si>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</si>
  <si>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</si>
  <si>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</si>
  <si>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</si>
  <si>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</si>
  <si>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</si>
  <si>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</si>
  <si>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</si>
  <si>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</si>
  <si>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</si>
  <si>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</si>
  <si>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</si>
  <si>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</si>
  <si>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</si>
  <si>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</si>
  <si>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</si>
  <si>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</si>
  <si>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2023-07-03:21:03:04:10Z</t>
  </si>
  <si>
    <t xml:space="preserve">4b64210e50ffbc4d</t>
  </si>
  <si>
    <t xml:space="preserve">2.16.840.1.113883.2.9.2.150.4.4.ca0326b86b8bdf39f9c84e63d207c0479e13dd7921d8bdd206b55515e7c883cd.62b6dc114c^^^^urn:ihe:iti:xdw:2013:workflowInstanceId
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</si>
  <si>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</si>
  <si>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</si>
  <si>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</si>
  <si>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</si>
  <si>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8cc378f831c406a1</t>
  </si>
  <si>
    <t xml:space="preserve">2.16.840.1.113883.2.9.2.150.4.4.569369a4be5cef75f5ec38405b6b396793743e826d7b6c3922c90fb4f915d638.23a4d2b6c8^^^^urn:ihe:iti:xdw:2013:workflowInstanceId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</si>
  <si>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</si>
  <si>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</si>
  <si>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0b7df720d8dc4324</t>
  </si>
  <si>
    <t xml:space="preserve">2.16.840.1.113883.2.9.2.150.4.4.092424a8b83ac1734d0e118a4c3a43c793f3f6c63b6ba838d480115903a3b457.b8d8c8b00c^^^^urn:ihe:iti:xdw:2013:workflowInstanceId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</si>
  <si>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</si>
  <si>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</si>
  <si>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a90d615b939e5369</t>
  </si>
  <si>
    <t xml:space="preserve">2.16.840.1.113883.2.9.2.150.4.4.687d9ade5891f6681a5a8231ce0d4ac16be6cb2e3ab9e2b490ad662dff2b34fa.f99673cc27^^^^urn:ihe:iti:xdw:2013:workflowInstanceId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</si>
  <si>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</si>
  <si>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</si>
  <si>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56ec98cb820cf702</t>
  </si>
  <si>
    <t xml:space="preserve">2.16.840.1.113883.2.9.2.150.4.4.0159c975ef5be78c77b66a8a3fd551d6987c66ca9310e9c9298af20f9351570a.021393f5e4^^^^urn:ihe:iti:xdw:2013:workflowInstanceId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</si>
  <si>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</si>
  <si>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</si>
  <si>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2023-06-22:18:08:10Z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</si>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</sst>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103320</xdr:colOff>
      <xdr:row>9</xdr:row>
      <xdr:rowOff>943200</xdr:rowOff>
    </xdr:to>
    <xdr:sp>
      <xdr:nvSpPr>
        <xdr:cNvPr id="0" name="CustomShape 1" hidden="1"/>
        <xdr:cNvSpPr/>
      </xdr:nvSpPr>
      <xdr:spPr>
        <a:xfrm>
          <a:off x="0" y="0"/>
          <a:ext cx="5374440" cy="2892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O17" activeCellId="0" sqref="O17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57.1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258.95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n">
        <v>44992</v>
      </c>
      <c r="G10" s="31" t="s">
        <v>52</v>
      </c>
      <c r="H10" s="31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57</v>
      </c>
      <c r="E11" s="29" t="s">
        <v>58</v>
      </c>
      <c r="F11" s="30" t="n">
        <v>44992</v>
      </c>
      <c r="G11" s="31" t="s">
        <v>52</v>
      </c>
      <c r="H11" s="31" t="s">
        <v>59</v>
      </c>
      <c r="I11" s="31" t="s">
        <v>60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61</v>
      </c>
      <c r="E12" s="29" t="s">
        <v>62</v>
      </c>
      <c r="F12" s="30" t="n">
        <v>44992</v>
      </c>
      <c r="G12" s="31" t="s">
        <v>52</v>
      </c>
      <c r="H12" s="31" t="s">
        <v>63</v>
      </c>
      <c r="I12" s="31" t="s">
        <v>64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65</v>
      </c>
      <c r="E13" s="29" t="s">
        <v>66</v>
      </c>
      <c r="F13" s="30" t="n">
        <v>44992</v>
      </c>
      <c r="G13" s="31" t="s">
        <v>52</v>
      </c>
      <c r="H13" s="31" t="s">
        <v>67</v>
      </c>
      <c r="I13" s="31" t="s">
        <v>68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69</v>
      </c>
      <c r="E14" s="29" t="s">
        <v>70</v>
      </c>
      <c r="F14" s="30" t="n">
        <v>44992</v>
      </c>
      <c r="G14" s="31" t="s">
        <v>52</v>
      </c>
      <c r="H14" s="31" t="s">
        <v>71</v>
      </c>
      <c r="I14" s="31" t="s">
        <v>72</v>
      </c>
      <c r="J14" s="32" t="s">
        <v>55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56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73</v>
      </c>
      <c r="E15" s="36" t="s">
        <v>74</v>
      </c>
      <c r="F15" s="30" t="n">
        <v>45099</v>
      </c>
      <c r="G15" s="31" t="s">
        <v>75</v>
      </c>
      <c r="H15" s="31" t="s">
        <v>76</v>
      </c>
      <c r="I15" s="31" t="s">
        <v>77</v>
      </c>
      <c r="J15" s="32" t="s">
        <v>55</v>
      </c>
      <c r="K15" s="32"/>
      <c r="L15" s="32" t="s">
        <v>55</v>
      </c>
      <c r="M15" s="32" t="s">
        <v>55</v>
      </c>
      <c r="N15" s="32" t="s">
        <v>78</v>
      </c>
      <c r="O15" s="32" t="s">
        <v>55</v>
      </c>
      <c r="P15" s="32" t="s">
        <v>79</v>
      </c>
      <c r="Q15" s="32"/>
      <c r="R15" s="33"/>
      <c r="S15" s="34"/>
      <c r="T15" s="35" t="s">
        <v>80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81</v>
      </c>
      <c r="E16" s="36" t="s">
        <v>82</v>
      </c>
      <c r="F16" s="30" t="n">
        <v>45099</v>
      </c>
      <c r="G16" s="31" t="s">
        <v>83</v>
      </c>
      <c r="H16" s="31" t="s">
        <v>84</v>
      </c>
      <c r="I16" s="31" t="s">
        <v>77</v>
      </c>
      <c r="J16" s="32" t="s">
        <v>55</v>
      </c>
      <c r="K16" s="32"/>
      <c r="L16" s="32" t="s">
        <v>55</v>
      </c>
      <c r="M16" s="32" t="s">
        <v>55</v>
      </c>
      <c r="N16" s="32" t="s">
        <v>78</v>
      </c>
      <c r="O16" s="32" t="s">
        <v>55</v>
      </c>
      <c r="P16" s="32" t="s">
        <v>79</v>
      </c>
      <c r="Q16" s="32"/>
      <c r="R16" s="33"/>
      <c r="S16" s="34"/>
      <c r="T16" s="35" t="s">
        <v>80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85</v>
      </c>
      <c r="E17" s="29" t="s">
        <v>86</v>
      </c>
      <c r="F17" s="30"/>
      <c r="G17" s="31"/>
      <c r="H17" s="31"/>
      <c r="I17" s="31"/>
      <c r="J17" s="32"/>
      <c r="K17" s="32"/>
      <c r="L17" s="32" t="s">
        <v>55</v>
      </c>
      <c r="M17" s="32" t="s">
        <v>55</v>
      </c>
      <c r="N17" s="32" t="s">
        <v>87</v>
      </c>
      <c r="O17" s="32" t="s">
        <v>55</v>
      </c>
      <c r="P17" s="32" t="s">
        <v>79</v>
      </c>
      <c r="Q17" s="32"/>
      <c r="R17" s="33"/>
      <c r="S17" s="34"/>
      <c r="T17" s="35" t="s">
        <v>80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88</v>
      </c>
      <c r="E18" s="29" t="s">
        <v>89</v>
      </c>
      <c r="F18" s="30"/>
      <c r="G18" s="30"/>
      <c r="H18" s="31"/>
      <c r="I18" s="31"/>
      <c r="J18" s="32" t="s">
        <v>90</v>
      </c>
      <c r="K18" s="32" t="s">
        <v>91</v>
      </c>
      <c r="L18" s="32"/>
      <c r="M18" s="32"/>
      <c r="N18" s="32"/>
      <c r="O18" s="32"/>
      <c r="P18" s="32"/>
      <c r="Q18" s="32"/>
      <c r="R18" s="33"/>
      <c r="S18" s="34"/>
      <c r="T18" s="35" t="s">
        <v>80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92</v>
      </c>
      <c r="E19" s="29" t="s">
        <v>93</v>
      </c>
      <c r="F19" s="30"/>
      <c r="G19" s="30"/>
      <c r="H19" s="31"/>
      <c r="I19" s="31"/>
      <c r="J19" s="32" t="s">
        <v>90</v>
      </c>
      <c r="K19" s="32" t="s">
        <v>94</v>
      </c>
      <c r="L19" s="32"/>
      <c r="M19" s="32"/>
      <c r="N19" s="32"/>
      <c r="O19" s="32"/>
      <c r="P19" s="32"/>
      <c r="Q19" s="32"/>
      <c r="R19" s="33"/>
      <c r="S19" s="34"/>
      <c r="T19" s="35" t="s">
        <v>80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95</v>
      </c>
      <c r="E20" s="29" t="s">
        <v>96</v>
      </c>
      <c r="F20" s="30"/>
      <c r="G20" s="30"/>
      <c r="H20" s="31"/>
      <c r="I20" s="31"/>
      <c r="J20" s="32" t="s">
        <v>90</v>
      </c>
      <c r="K20" s="32" t="s">
        <v>97</v>
      </c>
      <c r="L20" s="32"/>
      <c r="M20" s="32"/>
      <c r="N20" s="32"/>
      <c r="O20" s="32"/>
      <c r="P20" s="32"/>
      <c r="Q20" s="32"/>
      <c r="R20" s="33"/>
      <c r="S20" s="34"/>
      <c r="T20" s="35" t="s">
        <v>80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98</v>
      </c>
      <c r="E21" s="29" t="s">
        <v>99</v>
      </c>
      <c r="F21" s="30"/>
      <c r="G21" s="30"/>
      <c r="H21" s="31"/>
      <c r="I21" s="31"/>
      <c r="J21" s="32" t="s">
        <v>90</v>
      </c>
      <c r="K21" s="37" t="s">
        <v>100</v>
      </c>
      <c r="L21" s="32"/>
      <c r="M21" s="32"/>
      <c r="N21" s="32"/>
      <c r="O21" s="32"/>
      <c r="P21" s="32"/>
      <c r="Q21" s="32"/>
      <c r="R21" s="33"/>
      <c r="S21" s="34"/>
      <c r="T21" s="35" t="s">
        <v>80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101</v>
      </c>
      <c r="E22" s="29" t="s">
        <v>102</v>
      </c>
      <c r="F22" s="30"/>
      <c r="G22" s="30"/>
      <c r="H22" s="31"/>
      <c r="I22" s="31"/>
      <c r="J22" s="32" t="s">
        <v>90</v>
      </c>
      <c r="K22" s="32" t="s">
        <v>103</v>
      </c>
      <c r="L22" s="32"/>
      <c r="M22" s="32"/>
      <c r="N22" s="32"/>
      <c r="O22" s="32"/>
      <c r="P22" s="32"/>
      <c r="Q22" s="32"/>
      <c r="R22" s="33"/>
      <c r="S22" s="34"/>
      <c r="T22" s="35" t="s">
        <v>80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104</v>
      </c>
      <c r="E23" s="29" t="s">
        <v>105</v>
      </c>
      <c r="F23" s="30"/>
      <c r="G23" s="30"/>
      <c r="H23" s="31"/>
      <c r="I23" s="31"/>
      <c r="J23" s="32" t="s">
        <v>90</v>
      </c>
      <c r="K23" s="32" t="s">
        <v>106</v>
      </c>
      <c r="L23" s="32"/>
      <c r="M23" s="32"/>
      <c r="N23" s="32"/>
      <c r="O23" s="32"/>
      <c r="P23" s="32"/>
      <c r="Q23" s="32"/>
      <c r="R23" s="33"/>
      <c r="S23" s="34"/>
      <c r="T23" s="35" t="s">
        <v>80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107</v>
      </c>
      <c r="E24" s="29" t="s">
        <v>108</v>
      </c>
      <c r="F24" s="30"/>
      <c r="G24" s="30"/>
      <c r="H24" s="31"/>
      <c r="I24" s="31"/>
      <c r="J24" s="32" t="s">
        <v>90</v>
      </c>
      <c r="K24" s="32" t="s">
        <v>109</v>
      </c>
      <c r="L24" s="32"/>
      <c r="M24" s="32"/>
      <c r="N24" s="32"/>
      <c r="O24" s="32"/>
      <c r="P24" s="32"/>
      <c r="Q24" s="32"/>
      <c r="R24" s="33"/>
      <c r="S24" s="34"/>
      <c r="T24" s="35" t="s">
        <v>80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110</v>
      </c>
      <c r="E25" s="29" t="s">
        <v>111</v>
      </c>
      <c r="F25" s="30"/>
      <c r="G25" s="30"/>
      <c r="H25" s="31"/>
      <c r="I25" s="31"/>
      <c r="J25" s="32" t="s">
        <v>90</v>
      </c>
      <c r="K25" s="32" t="s">
        <v>112</v>
      </c>
      <c r="L25" s="32"/>
      <c r="M25" s="32"/>
      <c r="N25" s="32"/>
      <c r="O25" s="32"/>
      <c r="P25" s="32"/>
      <c r="Q25" s="32"/>
      <c r="R25" s="33"/>
      <c r="S25" s="34"/>
      <c r="T25" s="35" t="s">
        <v>80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113</v>
      </c>
      <c r="E26" s="29" t="s">
        <v>114</v>
      </c>
      <c r="F26" s="30" t="n">
        <v>44992</v>
      </c>
      <c r="G26" s="30" t="s">
        <v>115</v>
      </c>
      <c r="H26" s="31" t="s">
        <v>116</v>
      </c>
      <c r="I26" s="31" t="s">
        <v>117</v>
      </c>
      <c r="J26" s="32" t="s">
        <v>55</v>
      </c>
      <c r="K26" s="32"/>
      <c r="L26" s="32" t="s">
        <v>55</v>
      </c>
      <c r="M26" s="32" t="s">
        <v>55</v>
      </c>
      <c r="N26" s="32" t="s">
        <v>118</v>
      </c>
      <c r="O26" s="32" t="s">
        <v>55</v>
      </c>
      <c r="P26" s="32" t="s">
        <v>119</v>
      </c>
      <c r="Q26" s="32"/>
      <c r="R26" s="33"/>
      <c r="S26" s="34"/>
      <c r="T26" s="35" t="s">
        <v>80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120</v>
      </c>
      <c r="E27" s="29" t="s">
        <v>121</v>
      </c>
      <c r="F27" s="30"/>
      <c r="G27" s="30"/>
      <c r="H27" s="31"/>
      <c r="I27" s="31"/>
      <c r="J27" s="32" t="s">
        <v>90</v>
      </c>
      <c r="K27" s="32" t="s">
        <v>122</v>
      </c>
      <c r="L27" s="32"/>
      <c r="M27" s="32"/>
      <c r="N27" s="32"/>
      <c r="O27" s="32"/>
      <c r="P27" s="32"/>
      <c r="Q27" s="32"/>
      <c r="R27" s="33"/>
      <c r="S27" s="34"/>
      <c r="T27" s="35" t="s">
        <v>80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123</v>
      </c>
      <c r="E28" s="29" t="s">
        <v>124</v>
      </c>
      <c r="F28" s="30" t="n">
        <v>45082</v>
      </c>
      <c r="G28" s="30" t="s">
        <v>125</v>
      </c>
      <c r="H28" s="31" t="s">
        <v>126</v>
      </c>
      <c r="I28" s="31" t="s">
        <v>127</v>
      </c>
      <c r="J28" s="32" t="s">
        <v>55</v>
      </c>
      <c r="K28" s="32"/>
      <c r="L28" s="32" t="s">
        <v>55</v>
      </c>
      <c r="M28" s="32" t="s">
        <v>55</v>
      </c>
      <c r="N28" s="32" t="s">
        <v>118</v>
      </c>
      <c r="O28" s="32" t="s">
        <v>55</v>
      </c>
      <c r="P28" s="32" t="s">
        <v>119</v>
      </c>
      <c r="Q28" s="32"/>
      <c r="R28" s="33"/>
      <c r="S28" s="34"/>
      <c r="T28" s="35" t="s">
        <v>80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128</v>
      </c>
      <c r="D1" s="19" t="s">
        <v>129</v>
      </c>
    </row>
    <row r="2" customFormat="false" ht="14.25" hidden="false" customHeight="true" outlineLevel="0" collapsed="false">
      <c r="A2" s="12" t="s">
        <v>49</v>
      </c>
      <c r="B2" s="12" t="s">
        <v>130</v>
      </c>
      <c r="C2" s="38" t="s">
        <v>131</v>
      </c>
      <c r="D2" s="38" t="s">
        <v>132</v>
      </c>
    </row>
    <row r="3" customFormat="false" ht="14.25" hidden="false" customHeight="true" outlineLevel="0" collapsed="false">
      <c r="A3" s="12" t="s">
        <v>133</v>
      </c>
      <c r="B3" s="12" t="s">
        <v>130</v>
      </c>
      <c r="C3" s="38" t="s">
        <v>134</v>
      </c>
      <c r="D3" s="38" t="s">
        <v>135</v>
      </c>
    </row>
    <row r="4" customFormat="false" ht="14.25" hidden="false" customHeight="true" outlineLevel="0" collapsed="false">
      <c r="A4" s="12" t="s">
        <v>136</v>
      </c>
      <c r="B4" s="12" t="s">
        <v>130</v>
      </c>
      <c r="C4" s="38" t="s">
        <v>137</v>
      </c>
      <c r="D4" s="39" t="s">
        <v>138</v>
      </c>
    </row>
    <row r="5" customFormat="false" ht="14.25" hidden="false" customHeight="true" outlineLevel="0" collapsed="false">
      <c r="A5" s="12" t="s">
        <v>139</v>
      </c>
      <c r="B5" s="12" t="s">
        <v>130</v>
      </c>
      <c r="C5" s="38" t="s">
        <v>140</v>
      </c>
      <c r="D5" s="38" t="s">
        <v>141</v>
      </c>
    </row>
    <row r="6" customFormat="false" ht="14.25" hidden="false" customHeight="true" outlineLevel="0" collapsed="false">
      <c r="A6" s="12" t="s">
        <v>142</v>
      </c>
      <c r="B6" s="12" t="s">
        <v>130</v>
      </c>
      <c r="C6" s="38" t="s">
        <v>143</v>
      </c>
      <c r="D6" s="39" t="s">
        <v>144</v>
      </c>
    </row>
    <row r="7" customFormat="false" ht="14.4" hidden="false" customHeight="true" outlineLevel="0" collapsed="false">
      <c r="A7" s="12" t="s">
        <v>145</v>
      </c>
      <c r="B7" s="12" t="s">
        <v>130</v>
      </c>
      <c r="C7" s="38" t="s">
        <v>146</v>
      </c>
      <c r="D7" s="39" t="s">
        <v>147</v>
      </c>
    </row>
    <row r="8" customFormat="false" ht="14.4" hidden="false" customHeight="true" outlineLevel="0" collapsed="false">
      <c r="A8" s="12" t="s">
        <v>148</v>
      </c>
      <c r="B8" s="12" t="s">
        <v>130</v>
      </c>
      <c r="C8" s="38" t="s">
        <v>149</v>
      </c>
      <c r="D8" s="39" t="s">
        <v>150</v>
      </c>
    </row>
    <row r="9" customFormat="false" ht="14.4" hidden="false" customHeight="true" outlineLevel="0" collapsed="false">
      <c r="A9" s="12" t="s">
        <v>151</v>
      </c>
      <c r="B9" s="12" t="s">
        <v>130</v>
      </c>
      <c r="C9" s="38" t="s">
        <v>152</v>
      </c>
      <c r="D9" s="39" t="s">
        <v>153</v>
      </c>
    </row>
    <row r="10" customFormat="false" ht="43.2" hidden="false" customHeight="true" outlineLevel="0" collapsed="false">
      <c r="A10" s="12" t="s">
        <v>154</v>
      </c>
      <c r="B10" s="12" t="s">
        <v>130</v>
      </c>
      <c r="C10" s="39" t="s">
        <v>155</v>
      </c>
      <c r="D10" s="38" t="s">
        <v>156</v>
      </c>
    </row>
    <row r="11" customFormat="false" ht="14.25" hidden="false" customHeight="true" outlineLevel="0" collapsed="false">
      <c r="A11" s="12" t="s">
        <v>49</v>
      </c>
      <c r="B11" s="12" t="s">
        <v>157</v>
      </c>
      <c r="C11" s="38" t="n">
        <v>192</v>
      </c>
      <c r="D11" s="38" t="s">
        <v>158</v>
      </c>
    </row>
    <row r="12" customFormat="false" ht="14.25" hidden="false" customHeight="true" outlineLevel="0" collapsed="false">
      <c r="A12" s="12" t="s">
        <v>133</v>
      </c>
      <c r="B12" s="12" t="s">
        <v>157</v>
      </c>
      <c r="C12" s="38" t="n">
        <v>208</v>
      </c>
      <c r="D12" s="38" t="s">
        <v>159</v>
      </c>
    </row>
    <row r="13" customFormat="false" ht="14.25" hidden="false" customHeight="true" outlineLevel="0" collapsed="false">
      <c r="A13" s="12" t="s">
        <v>136</v>
      </c>
      <c r="B13" s="12" t="s">
        <v>157</v>
      </c>
      <c r="C13" s="38" t="n">
        <v>224</v>
      </c>
      <c r="D13" s="39" t="s">
        <v>160</v>
      </c>
    </row>
    <row r="14" customFormat="false" ht="14.25" hidden="false" customHeight="true" outlineLevel="0" collapsed="false">
      <c r="A14" s="12" t="s">
        <v>139</v>
      </c>
      <c r="B14" s="12" t="s">
        <v>157</v>
      </c>
      <c r="C14" s="38" t="n">
        <v>240</v>
      </c>
      <c r="D14" s="38" t="s">
        <v>161</v>
      </c>
    </row>
    <row r="15" customFormat="false" ht="14.25" hidden="false" customHeight="true" outlineLevel="0" collapsed="false">
      <c r="A15" s="12" t="s">
        <v>142</v>
      </c>
      <c r="B15" s="12" t="s">
        <v>157</v>
      </c>
      <c r="C15" s="38" t="n">
        <v>256</v>
      </c>
      <c r="D15" s="39" t="s">
        <v>162</v>
      </c>
    </row>
    <row r="16" customFormat="false" ht="14.25" hidden="false" customHeight="true" outlineLevel="0" collapsed="false">
      <c r="A16" s="12" t="s">
        <v>145</v>
      </c>
      <c r="B16" s="12" t="s">
        <v>157</v>
      </c>
      <c r="C16" s="38" t="n">
        <v>272</v>
      </c>
      <c r="D16" s="39" t="s">
        <v>163</v>
      </c>
    </row>
    <row r="17" customFormat="false" ht="14.25" hidden="false" customHeight="true" outlineLevel="0" collapsed="false">
      <c r="A17" s="12" t="s">
        <v>148</v>
      </c>
      <c r="B17" s="12" t="s">
        <v>157</v>
      </c>
      <c r="C17" s="38" t="n">
        <v>288</v>
      </c>
      <c r="D17" s="39" t="s">
        <v>164</v>
      </c>
    </row>
    <row r="18" customFormat="false" ht="13.5" hidden="false" customHeight="true" outlineLevel="0" collapsed="false">
      <c r="A18" s="12" t="s">
        <v>151</v>
      </c>
      <c r="B18" s="12" t="s">
        <v>157</v>
      </c>
      <c r="C18" s="38" t="n">
        <v>304</v>
      </c>
      <c r="D18" s="39" t="s">
        <v>165</v>
      </c>
    </row>
    <row r="19" customFormat="false" ht="14.25" hidden="false" customHeight="true" outlineLevel="0" collapsed="false">
      <c r="A19" s="12" t="s">
        <v>49</v>
      </c>
      <c r="B19" s="12" t="s">
        <v>166</v>
      </c>
      <c r="C19" s="38" t="n">
        <v>193</v>
      </c>
      <c r="D19" s="38" t="s">
        <v>167</v>
      </c>
    </row>
    <row r="20" customFormat="false" ht="14.25" hidden="false" customHeight="true" outlineLevel="0" collapsed="false">
      <c r="A20" s="12" t="s">
        <v>133</v>
      </c>
      <c r="B20" s="12" t="s">
        <v>166</v>
      </c>
      <c r="C20" s="38" t="n">
        <v>209</v>
      </c>
      <c r="D20" s="38" t="s">
        <v>168</v>
      </c>
    </row>
    <row r="21" customFormat="false" ht="14.25" hidden="false" customHeight="true" outlineLevel="0" collapsed="false">
      <c r="A21" s="12" t="s">
        <v>136</v>
      </c>
      <c r="B21" s="12" t="s">
        <v>166</v>
      </c>
      <c r="C21" s="38" t="n">
        <v>225</v>
      </c>
      <c r="D21" s="39" t="s">
        <v>169</v>
      </c>
    </row>
    <row r="22" customFormat="false" ht="14.25" hidden="false" customHeight="true" outlineLevel="0" collapsed="false">
      <c r="A22" s="12" t="s">
        <v>139</v>
      </c>
      <c r="B22" s="12" t="s">
        <v>166</v>
      </c>
      <c r="C22" s="38" t="n">
        <v>241</v>
      </c>
      <c r="D22" s="38" t="s">
        <v>170</v>
      </c>
    </row>
    <row r="23" customFormat="false" ht="14.25" hidden="false" customHeight="true" outlineLevel="0" collapsed="false">
      <c r="A23" s="12" t="s">
        <v>142</v>
      </c>
      <c r="B23" s="12" t="s">
        <v>166</v>
      </c>
      <c r="C23" s="38" t="n">
        <v>257</v>
      </c>
      <c r="D23" s="39" t="s">
        <v>171</v>
      </c>
    </row>
    <row r="24" customFormat="false" ht="14.25" hidden="false" customHeight="true" outlineLevel="0" collapsed="false">
      <c r="A24" s="12" t="s">
        <v>145</v>
      </c>
      <c r="B24" s="12" t="s">
        <v>166</v>
      </c>
      <c r="C24" s="38" t="n">
        <v>273</v>
      </c>
      <c r="D24" s="39" t="s">
        <v>172</v>
      </c>
    </row>
    <row r="25" customFormat="false" ht="14.25" hidden="false" customHeight="true" outlineLevel="0" collapsed="false">
      <c r="A25" s="12" t="s">
        <v>148</v>
      </c>
      <c r="B25" s="12" t="s">
        <v>166</v>
      </c>
      <c r="C25" s="38" t="n">
        <v>289</v>
      </c>
      <c r="D25" s="39" t="s">
        <v>173</v>
      </c>
    </row>
    <row r="26" customFormat="false" ht="14.25" hidden="false" customHeight="true" outlineLevel="0" collapsed="false">
      <c r="A26" s="12" t="s">
        <v>151</v>
      </c>
      <c r="B26" s="12" t="s">
        <v>166</v>
      </c>
      <c r="C26" s="38" t="n">
        <v>305</v>
      </c>
      <c r="D26" s="39" t="s">
        <v>174</v>
      </c>
    </row>
    <row r="27" customFormat="false" ht="14.25" hidden="false" customHeight="true" outlineLevel="0" collapsed="false">
      <c r="A27" s="12" t="s">
        <v>49</v>
      </c>
      <c r="B27" s="12" t="s">
        <v>175</v>
      </c>
      <c r="C27" s="38" t="n">
        <v>194</v>
      </c>
      <c r="D27" s="38" t="s">
        <v>176</v>
      </c>
    </row>
    <row r="28" customFormat="false" ht="14.25" hidden="false" customHeight="true" outlineLevel="0" collapsed="false">
      <c r="A28" s="12" t="s">
        <v>133</v>
      </c>
      <c r="B28" s="12" t="s">
        <v>175</v>
      </c>
      <c r="C28" s="38" t="n">
        <v>210</v>
      </c>
      <c r="D28" s="38" t="s">
        <v>177</v>
      </c>
    </row>
    <row r="29" customFormat="false" ht="14.25" hidden="false" customHeight="true" outlineLevel="0" collapsed="false">
      <c r="A29" s="12" t="s">
        <v>136</v>
      </c>
      <c r="B29" s="12" t="s">
        <v>175</v>
      </c>
      <c r="C29" s="38" t="n">
        <v>226</v>
      </c>
      <c r="D29" s="40" t="s">
        <v>178</v>
      </c>
    </row>
    <row r="30" customFormat="false" ht="14.25" hidden="false" customHeight="true" outlineLevel="0" collapsed="false">
      <c r="A30" s="12" t="s">
        <v>139</v>
      </c>
      <c r="B30" s="12" t="s">
        <v>175</v>
      </c>
      <c r="C30" s="38" t="n">
        <v>242</v>
      </c>
      <c r="D30" s="38" t="s">
        <v>179</v>
      </c>
    </row>
    <row r="31" customFormat="false" ht="14.25" hidden="false" customHeight="true" outlineLevel="0" collapsed="false">
      <c r="A31" s="12" t="s">
        <v>142</v>
      </c>
      <c r="B31" s="12" t="s">
        <v>175</v>
      </c>
      <c r="C31" s="38" t="n">
        <v>258</v>
      </c>
      <c r="D31" s="39" t="s">
        <v>180</v>
      </c>
    </row>
    <row r="32" customFormat="false" ht="14.25" hidden="false" customHeight="true" outlineLevel="0" collapsed="false">
      <c r="A32" s="12" t="s">
        <v>145</v>
      </c>
      <c r="B32" s="12" t="s">
        <v>175</v>
      </c>
      <c r="C32" s="38" t="n">
        <v>274</v>
      </c>
      <c r="D32" s="39" t="s">
        <v>181</v>
      </c>
    </row>
    <row r="33" customFormat="false" ht="14.25" hidden="false" customHeight="true" outlineLevel="0" collapsed="false">
      <c r="A33" s="12" t="s">
        <v>148</v>
      </c>
      <c r="B33" s="12" t="s">
        <v>175</v>
      </c>
      <c r="C33" s="38" t="n">
        <v>290</v>
      </c>
      <c r="D33" s="39" t="s">
        <v>182</v>
      </c>
    </row>
    <row r="34" customFormat="false" ht="14.25" hidden="false" customHeight="true" outlineLevel="0" collapsed="false">
      <c r="A34" s="12" t="s">
        <v>151</v>
      </c>
      <c r="B34" s="12" t="s">
        <v>175</v>
      </c>
      <c r="C34" s="38" t="n">
        <v>306</v>
      </c>
      <c r="D34" s="39" t="s">
        <v>183</v>
      </c>
    </row>
    <row r="35" customFormat="false" ht="14.25" hidden="false" customHeight="true" outlineLevel="0" collapsed="false">
      <c r="A35" s="12" t="s">
        <v>49</v>
      </c>
      <c r="B35" s="12" t="s">
        <v>184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2" t="s">
        <v>133</v>
      </c>
      <c r="B36" s="12" t="s">
        <v>184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2" t="s">
        <v>136</v>
      </c>
      <c r="B37" s="12" t="s">
        <v>184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2" t="s">
        <v>139</v>
      </c>
      <c r="B38" s="12" t="s">
        <v>184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2" t="s">
        <v>142</v>
      </c>
      <c r="B39" s="12" t="s">
        <v>184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2" t="s">
        <v>145</v>
      </c>
      <c r="B40" s="12" t="s">
        <v>184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2" t="s">
        <v>148</v>
      </c>
      <c r="B41" s="12" t="s">
        <v>184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2" t="s">
        <v>151</v>
      </c>
      <c r="B42" s="12" t="s">
        <v>184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2" t="s">
        <v>49</v>
      </c>
      <c r="B43" s="12" t="s">
        <v>185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2" t="s">
        <v>133</v>
      </c>
      <c r="B44" s="12" t="s">
        <v>185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2" t="s">
        <v>136</v>
      </c>
      <c r="B45" s="12" t="s">
        <v>185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2" t="s">
        <v>139</v>
      </c>
      <c r="B46" s="12" t="s">
        <v>185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2" t="s">
        <v>142</v>
      </c>
      <c r="B47" s="12" t="s">
        <v>185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2" t="s">
        <v>145</v>
      </c>
      <c r="B48" s="12" t="s">
        <v>185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2" t="s">
        <v>148</v>
      </c>
      <c r="B49" s="12" t="s">
        <v>185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2" t="s">
        <v>151</v>
      </c>
      <c r="B50" s="12" t="s">
        <v>185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1" t="s">
        <v>44</v>
      </c>
      <c r="B1" s="41" t="s">
        <v>37</v>
      </c>
    </row>
    <row r="2" customFormat="false" ht="14.25" hidden="false" customHeight="true" outlineLevel="0" collapsed="false">
      <c r="A2" s="41" t="s">
        <v>186</v>
      </c>
      <c r="B2" s="41" t="s">
        <v>55</v>
      </c>
    </row>
    <row r="3" customFormat="false" ht="14.25" hidden="false" customHeight="true" outlineLevel="0" collapsed="false">
      <c r="A3" s="41" t="s">
        <v>187</v>
      </c>
      <c r="B3" s="41" t="s">
        <v>90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0000_</Template>
  <TotalTime>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2023-07-04T20:50:47Z</dcterms:modified>
  <cp:revision>8</cp:revision>
  <dc:subject/>
  <dc:title/>
</cp:coreProperties>
</file>