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<sst xmlns="http://schemas.openxmlformats.org/spreadsheetml/2006/main" uniqueCount="115">
  <si>
    <t>NOME FORNITORE: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</si>
  <si>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</si>
  <si>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</si>
  <si>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</si>
  <si>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</si>
  <si>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</si>
  <si>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</si>
  <si>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</si>
  <si>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</si>
  <si>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</si>
  <si>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</si>
  <si>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</si>
  <si>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</si>
  <si>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</si>
  <si>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</si>
  <si>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</si>
  <si>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</si>
  <si>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</si>
  <si>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</si>
  <si>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</si>
  <si>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</si>
  <si>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</si>
  <si>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</si>
  <si>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</si>
  <si>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</si>
  <si>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</si>
  <si>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</si>
  <si>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</si>
  <si>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</si>
  <si>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16:30:00</t>
  </si>
  <si>
    <t>5ecb60650c0bcfed</t>
  </si>
  <si>
    <t>2.16.840.1.113883.2.9.2.150.4.4.f1e497be9949acc3f3de5928e179f0e15fd9febfe52158f4b6f02590c3a31589.289ab10712^^^^urn:ihe:iti:xdw:2013:workflowInstanceId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</si>
  <si>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</si>
  <si>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</si>
  <si>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</si>
  <si>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</si>
  <si>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17:20:00</t>
  </si>
  <si>
    <t>aa0245665496c5ce</t>
  </si>
  <si>
    <t>2.16.840.1.113883.2.9.2.150.4.4.91a04f98b62517bd632862929fd034ef2f2b0a7e0ac46a3363bf51af5361495c.fe29552064^^^^urn:ihe:iti:xdw:2013:workflowInstanceId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</si>
  <si>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</si>
  <si>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</si>
  <si>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17:26:00</t>
  </si>
  <si>
    <t>e0b270b48b02538e</t>
  </si>
  <si>
    <t>2.16.840.1.113883.2.9.2.150.4.4.3b7338f182c6babeeb3400cf6ae52325ef95f74402d312c80f0619e0e9c47227.8628b78a96^^^^urn:ihe:iti:xdw:2013:workflowInstanceId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</si>
  <si>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</si>
  <si>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</si>
  <si>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16:20:00</t>
  </si>
  <si>
    <t>f22259c49de5fd81</t>
  </si>
  <si>
    <t>2.16.840.1.113883.2.9.2.150.4.4.8d2c41354c3031c113f1691db097b7dfa8b9145e3722183ab576c7ea1c254059.5115a94cae^^^^urn:ihe:iti:xdw:2013:workflowInstanceId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</si>
  <si>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</si>
  <si>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</si>
  <si>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18:20:00</t>
  </si>
  <si>
    <t>10efb441e8cabe0d</t>
  </si>
  <si>
    <t>2.16.840.1.113883.2.9.2.150.4.4.532e6518844555ec4ffe1a8de85a3abbbdaf59b4d604eab98798ccd6755c7587.5f93218fb8^^^^urn:ihe:iti:xdw:2013:workflowInstanceId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</si>
  <si>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</si>
  <si>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</si>
  <si>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</si>
  <si>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</si>
  <si>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</si>
  <si>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</si>
  <si>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</si>
  <si>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10:28:00</t>
  </si>
  <si>
    <t>35bb18b2661ea625</t>
  </si>
  <si>
    <t>2.16.840.1.113883.2.9.2.150201.ca4ab4f286fec1cdb3468100758c991af3551d627dbf2eeb21b2dc1d11c04c05.b583bf0275^^^^urn:ihe:iti:xdw:2013:workflowInstanceId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</si>
  <si>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</si>
  <si>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</si>
  <si>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</si>
  <si>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</si>
  <si>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</si>
  <si>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</si>
  <si>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</si>
  <si>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</si>
  <si>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</si>
  <si>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</si>
  <si>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</si>
  <si>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</si>
  <si>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</si>
  <si>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</si>
  <si>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</si>
  <si>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</si>
  <si>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</si>
  <si>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L'elemento  'confidentialityCode' di ClinicalDocument DEVE avere l'attributo @code  valorizzato con 'N' o 'V', e il suo @codeSystem  con ‘2.16.840.1.113883.5.25'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</si>
  <si>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</si>
  <si>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</si>
  <si>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</si>
  <si>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</si>
  <si>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</si>
  <si>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</si>
  <si>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</si>
  <si>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</si>
  <si>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</si>
  <si>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</si>
  <si>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</si>
  <si>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</si>
  <si>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</si>
  <si>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</si>
  <si>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</si>
  <si>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</si>
  <si>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</si>
  <si>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</si>
  <si>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</si>
  <si>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</si>
  <si>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</si>
  <si>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</si>
  <si>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</si>
  <si>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</si>
  <si>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</si>
  <si>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</si>
  <si>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</si>
  <si>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</si>
  <si>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</si>
  <si>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</si>
  <si>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</si>
  <si>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</si>
  <si>
    <t>ALERT: L’elemento organizer di tipo 'BATTERY' DEVE contenere l’elemento organizer/code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</si>
</sst>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1" fontId="0" fillId="2" borderId="18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49" fontId="0" fillId="2" borderId="12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9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s="12"/>
      <c r="D2" s="12"/>
      <c r="E2" s="13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4">
        <v>1</v>
      </c>
      <c r="B3" s="15"/>
      <c r="C3" t="s" s="16">
        <v>2</v>
      </c>
      <c r="D3" s="17"/>
      <c r="E3" s="13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5"/>
      <c r="B4" s="15"/>
      <c r="C4" t="s" s="16">
        <v>3</v>
      </c>
      <c r="D4" s="17"/>
      <c r="E4" s="18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5"/>
      <c r="B5" s="15"/>
      <c r="C5" t="s" s="16">
        <v>4</v>
      </c>
      <c r="D5" s="17"/>
      <c r="E5" s="13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19"/>
      <c r="B6" s="19"/>
      <c r="C6" s="19"/>
      <c r="D6" s="20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1"/>
      <c r="B7" s="21"/>
      <c r="C7" s="21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2"/>
      <c r="B8" s="22"/>
      <c r="C8" s="22"/>
      <c r="D8" s="22"/>
      <c r="E8" s="22"/>
      <c r="F8" s="23"/>
      <c r="G8" s="24"/>
      <c r="H8" s="23"/>
      <c r="I8" s="23"/>
      <c r="J8" s="25"/>
      <c r="K8" s="25"/>
      <c r="L8" s="26"/>
      <c r="M8" s="26"/>
      <c r="N8" s="25"/>
      <c r="O8" s="26"/>
      <c r="P8" s="25"/>
      <c r="Q8" s="25"/>
      <c r="R8" s="27"/>
      <c r="S8" s="28"/>
      <c r="T8" s="25"/>
    </row>
    <row r="9" ht="36.9" customHeight="1">
      <c r="A9" t="s" s="29">
        <v>5</v>
      </c>
      <c r="B9" t="s" s="30">
        <v>6</v>
      </c>
      <c r="C9" t="s" s="30">
        <v>7</v>
      </c>
      <c r="D9" t="s" s="30">
        <v>8</v>
      </c>
      <c r="E9" t="s" s="30">
        <v>9</v>
      </c>
      <c r="F9" t="s" s="30">
        <v>10</v>
      </c>
      <c r="G9" t="s" s="30">
        <v>11</v>
      </c>
      <c r="H9" t="s" s="30">
        <v>12</v>
      </c>
      <c r="I9" t="s" s="30">
        <v>13</v>
      </c>
      <c r="J9" t="s" s="30">
        <v>14</v>
      </c>
      <c r="K9" t="s" s="30">
        <v>15</v>
      </c>
      <c r="L9" t="s" s="30">
        <v>16</v>
      </c>
      <c r="M9" t="s" s="30">
        <v>17</v>
      </c>
      <c r="N9" t="s" s="30">
        <v>18</v>
      </c>
      <c r="O9" t="s" s="30">
        <v>19</v>
      </c>
      <c r="P9" t="s" s="30">
        <v>20</v>
      </c>
      <c r="Q9" t="s" s="30">
        <v>21</v>
      </c>
      <c r="R9" t="s" s="30">
        <v>22</v>
      </c>
      <c r="S9" t="s" s="30">
        <v>23</v>
      </c>
      <c r="T9" t="s" s="30">
        <v>24</v>
      </c>
    </row>
    <row r="10" ht="131.55" customHeight="1">
      <c r="A10" s="31">
        <v>1</v>
      </c>
      <c r="B10" t="s" s="32">
        <v>25</v>
      </c>
      <c r="C10" t="s" s="32">
        <v>26</v>
      </c>
      <c r="D10" t="s" s="32">
        <v>27</v>
      </c>
      <c r="E10" t="s" s="33">
        <v>28</v>
      </c>
      <c r="F10" s="34">
        <v>44977</v>
      </c>
      <c r="G10" t="s" s="35">
        <v>29</v>
      </c>
      <c r="H10" t="s" s="35">
        <v>30</v>
      </c>
      <c r="I10" t="s" s="35">
        <v>31</v>
      </c>
      <c r="J10" t="s" s="36">
        <v>32</v>
      </c>
      <c r="K10" s="37"/>
      <c r="L10" s="38"/>
      <c r="M10" s="38"/>
      <c r="N10" s="37"/>
      <c r="O10" s="38"/>
      <c r="P10" s="37"/>
      <c r="Q10" s="38"/>
      <c r="R10" s="36"/>
      <c r="S10" s="39"/>
      <c r="T10" t="s" s="40">
        <v>33</v>
      </c>
    </row>
    <row r="11" ht="131.55" customHeight="1">
      <c r="A11" s="31">
        <v>2</v>
      </c>
      <c r="B11" t="s" s="32">
        <v>25</v>
      </c>
      <c r="C11" t="s" s="32">
        <v>26</v>
      </c>
      <c r="D11" t="s" s="32">
        <v>34</v>
      </c>
      <c r="E11" t="s" s="33">
        <v>35</v>
      </c>
      <c r="F11" s="34">
        <v>44977</v>
      </c>
      <c r="G11" t="s" s="35">
        <v>36</v>
      </c>
      <c r="H11" t="s" s="35">
        <v>37</v>
      </c>
      <c r="I11" t="s" s="35">
        <v>38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31.55" customHeight="1">
      <c r="A12" s="31">
        <v>3</v>
      </c>
      <c r="B12" t="s" s="32">
        <v>25</v>
      </c>
      <c r="C12" t="s" s="32">
        <v>26</v>
      </c>
      <c r="D12" t="s" s="32">
        <v>39</v>
      </c>
      <c r="E12" t="s" s="33">
        <v>40</v>
      </c>
      <c r="F12" s="34">
        <v>44977</v>
      </c>
      <c r="G12" t="s" s="35">
        <v>41</v>
      </c>
      <c r="H12" t="s" s="35">
        <v>42</v>
      </c>
      <c r="I12" t="s" s="35">
        <v>43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31.55" customHeight="1">
      <c r="A13" s="31">
        <v>4</v>
      </c>
      <c r="B13" t="s" s="32">
        <v>25</v>
      </c>
      <c r="C13" t="s" s="32">
        <v>26</v>
      </c>
      <c r="D13" t="s" s="32">
        <v>44</v>
      </c>
      <c r="E13" t="s" s="33">
        <v>45</v>
      </c>
      <c r="F13" s="34">
        <v>44979</v>
      </c>
      <c r="G13" t="s" s="35">
        <v>46</v>
      </c>
      <c r="H13" t="s" s="35">
        <v>47</v>
      </c>
      <c r="I13" t="s" s="35">
        <v>48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131.55" customHeight="1">
      <c r="A14" s="31">
        <v>5</v>
      </c>
      <c r="B14" t="s" s="32">
        <v>25</v>
      </c>
      <c r="C14" t="s" s="32">
        <v>26</v>
      </c>
      <c r="D14" t="s" s="32">
        <v>49</v>
      </c>
      <c r="E14" t="s" s="33">
        <v>50</v>
      </c>
      <c r="F14" s="34">
        <v>44977</v>
      </c>
      <c r="G14" t="s" s="35">
        <v>51</v>
      </c>
      <c r="H14" t="s" s="35">
        <v>52</v>
      </c>
      <c r="I14" t="s" s="35">
        <v>53</v>
      </c>
      <c r="J14" t="s" s="36">
        <v>32</v>
      </c>
      <c r="K14" s="37"/>
      <c r="L14" s="38"/>
      <c r="M14" s="38"/>
      <c r="N14" s="37"/>
      <c r="O14" s="38"/>
      <c r="P14" s="37"/>
      <c r="Q14" s="38"/>
      <c r="R14" s="36"/>
      <c r="S14" s="39"/>
      <c r="T14" t="s" s="40">
        <v>33</v>
      </c>
    </row>
    <row r="15" ht="92.55" customHeight="1">
      <c r="A15" s="31">
        <v>28</v>
      </c>
      <c r="B15" t="s" s="32">
        <v>25</v>
      </c>
      <c r="C15" t="s" s="32">
        <v>26</v>
      </c>
      <c r="D15" t="s" s="32">
        <v>54</v>
      </c>
      <c r="E15" t="s" s="41">
        <v>55</v>
      </c>
      <c r="F15" s="34"/>
      <c r="G15" s="35"/>
      <c r="H15" s="34"/>
      <c r="I15" s="34"/>
      <c r="J15" t="s" s="36">
        <v>56</v>
      </c>
      <c r="K15" t="s" s="36">
        <v>57</v>
      </c>
      <c r="L15" s="38"/>
      <c r="M15" s="38"/>
      <c r="N15" s="37"/>
      <c r="O15" s="38"/>
      <c r="P15" s="37"/>
      <c r="Q15" s="38"/>
      <c r="R15" s="36"/>
      <c r="S15" s="39"/>
      <c r="T15" t="s" s="40">
        <v>58</v>
      </c>
    </row>
    <row r="16" ht="105.55" customHeight="1">
      <c r="A16" s="31">
        <v>36</v>
      </c>
      <c r="B16" t="s" s="32">
        <v>25</v>
      </c>
      <c r="C16" t="s" s="32">
        <v>26</v>
      </c>
      <c r="D16" t="s" s="32">
        <v>59</v>
      </c>
      <c r="E16" t="s" s="41">
        <v>60</v>
      </c>
      <c r="F16" s="34">
        <v>44981</v>
      </c>
      <c r="G16" t="s" s="35">
        <v>61</v>
      </c>
      <c r="H16" t="s" s="35">
        <v>62</v>
      </c>
      <c r="I16" t="s" s="35">
        <v>63</v>
      </c>
      <c r="J16" t="s" s="36">
        <v>32</v>
      </c>
      <c r="K16" s="38"/>
      <c r="L16" s="38"/>
      <c r="M16" s="38"/>
      <c r="N16" s="37"/>
      <c r="O16" s="38"/>
      <c r="P16" t="s" s="36">
        <v>64</v>
      </c>
      <c r="Q16" s="38"/>
      <c r="R16" s="36"/>
      <c r="S16" s="39"/>
      <c r="T16" t="s" s="40">
        <v>58</v>
      </c>
    </row>
    <row r="17" ht="40.55" customHeight="1">
      <c r="A17" s="31">
        <v>44</v>
      </c>
      <c r="B17" t="s" s="32">
        <v>25</v>
      </c>
      <c r="C17" t="s" s="32">
        <v>26</v>
      </c>
      <c r="D17" t="s" s="32">
        <v>65</v>
      </c>
      <c r="E17" t="s" s="33">
        <v>66</v>
      </c>
      <c r="F17" s="42">
        <v>44981</v>
      </c>
      <c r="G17" t="s" s="43">
        <v>67</v>
      </c>
      <c r="H17" s="34"/>
      <c r="I17" s="34"/>
      <c r="J17" t="s" s="36">
        <v>32</v>
      </c>
      <c r="K17" s="37"/>
      <c r="L17" s="38"/>
      <c r="M17" s="38"/>
      <c r="N17" s="37"/>
      <c r="O17" s="38"/>
      <c r="P17" t="s" s="36">
        <v>68</v>
      </c>
      <c r="Q17" s="38"/>
      <c r="R17" t="s" s="36">
        <v>32</v>
      </c>
      <c r="S17" s="39"/>
      <c r="T17" t="s" s="40">
        <v>58</v>
      </c>
    </row>
    <row r="18" ht="105.55" customHeight="1">
      <c r="A18" s="31">
        <v>52</v>
      </c>
      <c r="B18" t="s" s="32">
        <v>25</v>
      </c>
      <c r="C18" t="s" s="32">
        <v>26</v>
      </c>
      <c r="D18" t="s" s="32">
        <v>69</v>
      </c>
      <c r="E18" t="s" s="33">
        <v>70</v>
      </c>
      <c r="F18" s="44"/>
      <c r="G18" s="45"/>
      <c r="H18" s="34"/>
      <c r="I18" s="34"/>
      <c r="J18" t="s" s="36">
        <v>56</v>
      </c>
      <c r="K18" t="s" s="36">
        <v>71</v>
      </c>
      <c r="L18" s="38"/>
      <c r="M18" s="38"/>
      <c r="N18" s="37"/>
      <c r="O18" s="38"/>
      <c r="P18" s="37"/>
      <c r="Q18" s="38"/>
      <c r="R18" s="36"/>
      <c r="S18" s="39"/>
      <c r="T18" t="s" s="40">
        <v>58</v>
      </c>
    </row>
    <row r="19" ht="105.55" customHeight="1">
      <c r="A19" s="31">
        <v>53</v>
      </c>
      <c r="B19" t="s" s="32">
        <v>25</v>
      </c>
      <c r="C19" t="s" s="32">
        <v>26</v>
      </c>
      <c r="D19" t="s" s="32">
        <v>72</v>
      </c>
      <c r="E19" t="s" s="33">
        <v>73</v>
      </c>
      <c r="F19" s="34"/>
      <c r="G19" s="35"/>
      <c r="H19" s="34"/>
      <c r="I19" s="34"/>
      <c r="J19" t="s" s="36">
        <v>56</v>
      </c>
      <c r="K19" t="s" s="36">
        <v>74</v>
      </c>
      <c r="L19" s="38"/>
      <c r="M19" s="38"/>
      <c r="N19" s="46"/>
      <c r="O19" s="38"/>
      <c r="P19" s="37"/>
      <c r="Q19" s="38"/>
      <c r="R19" s="36"/>
      <c r="S19" s="39"/>
      <c r="T19" t="s" s="40">
        <v>58</v>
      </c>
    </row>
    <row r="20" ht="209.55" customHeight="1">
      <c r="A20" s="31">
        <v>54</v>
      </c>
      <c r="B20" t="s" s="32">
        <v>25</v>
      </c>
      <c r="C20" t="s" s="32">
        <v>26</v>
      </c>
      <c r="D20" t="s" s="32">
        <v>75</v>
      </c>
      <c r="E20" t="s" s="33">
        <v>76</v>
      </c>
      <c r="F20" s="34">
        <v>44981</v>
      </c>
      <c r="G20" t="s" s="35">
        <v>77</v>
      </c>
      <c r="H20" t="s" s="35">
        <v>78</v>
      </c>
      <c r="I20" t="s" s="35">
        <v>79</v>
      </c>
      <c r="J20" t="s" s="36">
        <v>32</v>
      </c>
      <c r="K20" s="37"/>
      <c r="L20" t="s" s="36">
        <v>32</v>
      </c>
      <c r="M20" t="s" s="47">
        <v>56</v>
      </c>
      <c r="N20" t="s" s="48">
        <v>80</v>
      </c>
      <c r="O20" t="s" s="36">
        <v>32</v>
      </c>
      <c r="P20" t="s" s="36">
        <v>81</v>
      </c>
      <c r="Q20" s="38"/>
      <c r="R20" s="36"/>
      <c r="S20" s="39"/>
      <c r="T20" t="s" s="40">
        <v>58</v>
      </c>
    </row>
    <row r="21" ht="183.55" customHeight="1">
      <c r="A21" s="31">
        <v>55</v>
      </c>
      <c r="B21" t="s" s="32">
        <v>25</v>
      </c>
      <c r="C21" t="s" s="32">
        <v>26</v>
      </c>
      <c r="D21" t="s" s="32">
        <v>82</v>
      </c>
      <c r="E21" t="s" s="33">
        <v>83</v>
      </c>
      <c r="F21" s="34">
        <v>44981</v>
      </c>
      <c r="G21" t="s" s="35">
        <v>84</v>
      </c>
      <c r="H21" t="s" s="43">
        <v>85</v>
      </c>
      <c r="I21" t="s" s="43">
        <v>86</v>
      </c>
      <c r="J21" t="s" s="36">
        <v>32</v>
      </c>
      <c r="K21" s="37"/>
      <c r="L21" t="s" s="36">
        <v>32</v>
      </c>
      <c r="M21" t="s" s="47">
        <v>32</v>
      </c>
      <c r="N21" t="s" s="49">
        <v>87</v>
      </c>
      <c r="O21" t="s" s="36">
        <v>56</v>
      </c>
      <c r="P21" t="s" s="36">
        <v>88</v>
      </c>
      <c r="Q21" s="38"/>
      <c r="R21" s="36"/>
      <c r="S21" s="39"/>
      <c r="T21" t="s" s="40">
        <v>58</v>
      </c>
    </row>
    <row r="22" ht="105.55" customHeight="1">
      <c r="A22" s="31">
        <v>56</v>
      </c>
      <c r="B22" t="s" s="32">
        <v>25</v>
      </c>
      <c r="C22" t="s" s="32">
        <v>26</v>
      </c>
      <c r="D22" t="s" s="32">
        <v>89</v>
      </c>
      <c r="E22" t="s" s="33">
        <v>90</v>
      </c>
      <c r="F22" s="34"/>
      <c r="G22" s="35"/>
      <c r="H22" s="44"/>
      <c r="I22" s="44"/>
      <c r="J22" t="s" s="36">
        <v>56</v>
      </c>
      <c r="K22" t="s" s="36">
        <v>71</v>
      </c>
      <c r="L22" s="38"/>
      <c r="M22" s="38"/>
      <c r="N22" s="37"/>
      <c r="O22" s="38"/>
      <c r="P22" s="37"/>
      <c r="Q22" s="38"/>
      <c r="R22" s="36"/>
      <c r="S22" s="39"/>
      <c r="T22" t="s" s="40">
        <v>58</v>
      </c>
    </row>
    <row r="23" ht="105.55" customHeight="1">
      <c r="A23" s="31">
        <v>57</v>
      </c>
      <c r="B23" t="s" s="32">
        <v>25</v>
      </c>
      <c r="C23" t="s" s="32">
        <v>26</v>
      </c>
      <c r="D23" t="s" s="32">
        <v>91</v>
      </c>
      <c r="E23" t="s" s="33">
        <v>92</v>
      </c>
      <c r="F23" s="34"/>
      <c r="G23" s="35"/>
      <c r="H23" s="34"/>
      <c r="I23" s="34"/>
      <c r="J23" t="s" s="36">
        <v>56</v>
      </c>
      <c r="K23" t="s" s="36">
        <v>71</v>
      </c>
      <c r="L23" s="38"/>
      <c r="M23" s="38"/>
      <c r="N23" s="37"/>
      <c r="O23" s="38"/>
      <c r="P23" s="37"/>
      <c r="Q23" s="38"/>
      <c r="R23" s="36"/>
      <c r="S23" s="39"/>
      <c r="T23" t="s" s="40">
        <v>58</v>
      </c>
    </row>
    <row r="24" ht="105.55" customHeight="1">
      <c r="A24" s="31">
        <v>58</v>
      </c>
      <c r="B24" t="s" s="32">
        <v>25</v>
      </c>
      <c r="C24" t="s" s="32">
        <v>26</v>
      </c>
      <c r="D24" t="s" s="32">
        <v>93</v>
      </c>
      <c r="E24" t="s" s="33">
        <v>94</v>
      </c>
      <c r="F24" s="34"/>
      <c r="G24" s="35"/>
      <c r="H24" s="34"/>
      <c r="I24" s="34"/>
      <c r="J24" t="s" s="36">
        <v>56</v>
      </c>
      <c r="K24" t="s" s="36">
        <v>95</v>
      </c>
      <c r="L24" s="38"/>
      <c r="M24" s="38"/>
      <c r="N24" s="37"/>
      <c r="O24" s="38"/>
      <c r="P24" s="37"/>
      <c r="Q24" s="38"/>
      <c r="R24" s="36"/>
      <c r="S24" s="39"/>
      <c r="T24" t="s" s="40">
        <v>58</v>
      </c>
    </row>
    <row r="25" ht="105.55" customHeight="1">
      <c r="A25" s="31">
        <v>59</v>
      </c>
      <c r="B25" t="s" s="32">
        <v>25</v>
      </c>
      <c r="C25" t="s" s="32">
        <v>26</v>
      </c>
      <c r="D25" t="s" s="32">
        <v>96</v>
      </c>
      <c r="E25" t="s" s="33">
        <v>97</v>
      </c>
      <c r="F25" s="34"/>
      <c r="G25" s="35"/>
      <c r="H25" s="34"/>
      <c r="I25" s="34"/>
      <c r="J25" t="s" s="36">
        <v>56</v>
      </c>
      <c r="K25" t="s" s="36">
        <v>71</v>
      </c>
      <c r="L25" s="38"/>
      <c r="M25" s="38"/>
      <c r="N25" s="37"/>
      <c r="O25" s="38"/>
      <c r="P25" s="37"/>
      <c r="Q25" s="38"/>
      <c r="R25" s="36"/>
      <c r="S25" s="39"/>
      <c r="T25" t="s" s="40">
        <v>58</v>
      </c>
    </row>
    <row r="26" ht="105.55" customHeight="1">
      <c r="A26" s="31">
        <v>60</v>
      </c>
      <c r="B26" t="s" s="32">
        <v>25</v>
      </c>
      <c r="C26" t="s" s="32">
        <v>26</v>
      </c>
      <c r="D26" t="s" s="32">
        <v>98</v>
      </c>
      <c r="E26" t="s" s="33">
        <v>99</v>
      </c>
      <c r="F26" s="34"/>
      <c r="G26" s="35"/>
      <c r="H26" s="34"/>
      <c r="I26" s="34"/>
      <c r="J26" t="s" s="36">
        <v>56</v>
      </c>
      <c r="K26" t="s" s="36">
        <v>100</v>
      </c>
      <c r="L26" s="38"/>
      <c r="M26" s="38"/>
      <c r="N26" s="46"/>
      <c r="O26" s="38"/>
      <c r="P26" s="37"/>
      <c r="Q26" s="38"/>
      <c r="R26" s="36"/>
      <c r="S26" s="39"/>
      <c r="T26" t="s" s="40">
        <v>58</v>
      </c>
    </row>
    <row r="27" ht="404.55" customHeight="1">
      <c r="A27" s="31">
        <v>61</v>
      </c>
      <c r="B27" t="s" s="32">
        <v>25</v>
      </c>
      <c r="C27" t="s" s="32">
        <v>26</v>
      </c>
      <c r="D27" t="s" s="32">
        <v>101</v>
      </c>
      <c r="E27" t="s" s="33">
        <v>102</v>
      </c>
      <c r="F27" s="34">
        <v>44981</v>
      </c>
      <c r="G27" t="s" s="35">
        <v>103</v>
      </c>
      <c r="H27" t="s" s="35">
        <v>104</v>
      </c>
      <c r="I27" t="s" s="43">
        <v>105</v>
      </c>
      <c r="J27" t="s" s="36">
        <v>32</v>
      </c>
      <c r="K27" s="37"/>
      <c r="L27" t="s" s="36">
        <v>32</v>
      </c>
      <c r="M27" t="s" s="47">
        <v>32</v>
      </c>
      <c r="N27" t="s" s="50">
        <v>106</v>
      </c>
      <c r="O27" t="s" s="36">
        <v>56</v>
      </c>
      <c r="P27" t="s" s="36">
        <v>107</v>
      </c>
      <c r="Q27" s="38"/>
      <c r="R27" s="36"/>
      <c r="S27" s="39"/>
      <c r="T27" t="s" s="40">
        <v>58</v>
      </c>
    </row>
    <row r="28" ht="183.05" customHeight="1">
      <c r="A28" s="51">
        <v>62</v>
      </c>
      <c r="B28" t="s" s="52">
        <v>25</v>
      </c>
      <c r="C28" t="s" s="52">
        <v>26</v>
      </c>
      <c r="D28" t="s" s="52">
        <v>108</v>
      </c>
      <c r="E28" t="s" s="53">
        <v>109</v>
      </c>
      <c r="F28" s="42">
        <v>44981</v>
      </c>
      <c r="G28" t="s" s="43">
        <v>110</v>
      </c>
      <c r="H28" t="s" s="54">
        <v>111</v>
      </c>
      <c r="I28" t="s" s="55">
        <v>112</v>
      </c>
      <c r="J28" t="s" s="56">
        <v>32</v>
      </c>
      <c r="K28" s="46"/>
      <c r="L28" t="s" s="56">
        <v>32</v>
      </c>
      <c r="M28" t="s" s="56">
        <v>32</v>
      </c>
      <c r="N28" t="s" s="54">
        <v>113</v>
      </c>
      <c r="O28" t="s" s="56">
        <v>56</v>
      </c>
      <c r="P28" t="s" s="56">
        <v>114</v>
      </c>
      <c r="Q28" s="57"/>
      <c r="R28" s="56"/>
      <c r="S28" s="58"/>
      <c r="T28" t="s" s="59">
        <v>58</v>
      </c>
    </row>
    <row r="29" ht="13.55" customHeight="1">
      <c r="A29" s="20"/>
      <c r="B29" s="20"/>
      <c r="C29" s="20"/>
      <c r="D29" s="20"/>
      <c r="E29" s="20"/>
      <c r="F29" s="60"/>
      <c r="G29" s="61"/>
      <c r="H29" s="60"/>
      <c r="I29" s="60"/>
      <c r="J29" s="62"/>
      <c r="K29" s="62"/>
      <c r="L29" s="63"/>
      <c r="M29" s="63"/>
      <c r="N29" s="62"/>
      <c r="O29" s="63"/>
      <c r="P29" s="62"/>
      <c r="Q29" s="62"/>
      <c r="R29" s="64"/>
      <c r="S29" s="65"/>
      <c r="T29" s="62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