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<sst xmlns="http://schemas.openxmlformats.org/spreadsheetml/2006/main" uniqueCount="145">
  <si>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</si>
  <si>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</si>
  <si>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</si>
  <si>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</si>
  <si>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</si>
  <si>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</si>
  <si>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</si>
  <si>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</si>
  <si>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</si>
  <si>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</si>
  <si>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</si>
  <si>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</si>
  <si>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</si>
  <si>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</si>
  <si>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</si>
  <si>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</si>
  <si>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</si>
  <si>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</si>
  <si>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</si>
  <si>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</si>
  <si>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</si>
  <si>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</si>
  <si>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</si>
  <si>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</si>
  <si>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</si>
  <si>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</si>
  <si>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</si>
  <si>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</si>
  <si>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</si>
  <si>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</si>
  <si>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805f5f57b1ad6078</t>
  </si>
  <si>
    <t>2.16.840.1.113883.2.9.2.140.4.4.ac31791c050ccc1bddbbe25b46d3b88bfef981b9d62153a7ab40b3f1f4a6eef5.8af9477e2c^^^^urn:ihe:iti:xdw:2013:workflowInstanceId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</si>
  <si>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</si>
  <si>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</si>
  <si>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</si>
  <si>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</si>
  <si>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9901929bf6973b8e</t>
  </si>
  <si>
    <t>2.16.840.1.113883.2.9.2.140.4.4.ac31791c050ccc1bddbbe25b46d3b88bfef981b9d62153a7ab40b3f1f4a6eef5.23aa9a5573^^^^urn:ihe:iti:xdw:2013:workflowInstanceId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</si>
  <si>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</si>
  <si>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</si>
  <si>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306967711b387a4f</t>
  </si>
  <si>
    <t>2.16.840.1.113883.2.9.2.140.4.4.ac31791c050ccc1bddbbe25b46d3b88bfef981b9d62153a7ab40b3f1f4a6eef5.1c315e9227^^^^urn:ihe:iti:xdw:2013:workflowInstanceId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</si>
  <si>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</si>
  <si>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</si>
  <si>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46b719a207b578f5</t>
  </si>
  <si>
    <t>2.16.840.1.113883.2.9.2.140.4.4.ac31791c050ccc1bddbbe25b46d3b88bfef981b9d62153a7ab40b3f1f4a6eef5.eb862203ed^^^^urn:ihe:iti:xdw:2013:workflowInstanceId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</si>
  <si>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</si>
  <si>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</si>
  <si>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</si>
  <si>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</si>
  <si>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</si>
  <si>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</si>
  <si>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</si>
  <si>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11:59:00</t>
  </si>
  <si>
    <t>bb69426c3015b737</t>
  </si>
  <si>
    <t>2.16.840.1.113883.2.9.2.140.4.4.ac31791c050ccc1bddbbe25b46d3b88bfef981b9d62153a7ab40b3f1f4a6eef5.0689d1ea86^^^^urn:ihe:iti:xdw:2013:workflowInstanceId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</si>
  <si>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</si>
  <si>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</si>
  <si>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</si>
  <si>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</si>
  <si>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</si>
  <si>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</si>
  <si>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</si>
  <si>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</si>
  <si>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</si>
  <si>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</si>
  <si>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</si>
  <si>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7897782f5b2d57ca</t>
  </si>
  <si>
    <t>2.16.840.1.113883.2.9.2.140.4.4.ac31791c050ccc1bddbbe25b46d3b88bfef981b9d62153a7ab40b3f1f4a6eef5.8429adb4c2^^^^urn:ihe:iti:xdw:2013:workflowInstanceId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</si>
  <si>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</si>
  <si>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</si>
  <si>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</si>
  <si>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</si>
  <si>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9c8de420b83b5b38</t>
  </si>
  <si>
    <t>2.16.840.1.113883.2.9.2.140.4.4.ac31791c050ccc1bddbbe25b46d3b88bfef981b9d62153a7ab40b3f1f4a6eef5.52f68861f9^^^^urn:ihe:iti:xdw:2013:workflowInstanceId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</si>
  <si>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</si>
  <si>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</si>
  <si>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</si>
  <si>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</si>
  <si>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0c1e6069535dc67a</t>
  </si>
  <si>
    <t>2.16.840.1.113883.2.9.2.140.4.4.ac31791c050ccc1bddbbe25b46d3b88bfef981b9d62153a7ab40b3f1f4a6eef5.d193dd6fbe^^^^urn:ihe:iti:xdw:2013:workflowInstanceId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</si>
  <si>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</si>
  <si>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</si>
  <si>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</si>
  <si>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</si>
  <si>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9fef5168f21020f7</t>
  </si>
  <si>
    <t>2.16.840.1.113883.2.9.2.140.4.4.ac31791c050ccc1bddbbe25b46d3b88bfef981b9d62153a7ab40b3f1f4a6eef5.29d87765c7^^^^urn:ihe:iti:xdw:2013:workflowInstanceId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</si>
  <si>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</si>
  <si>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</si>
  <si>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</si>
  <si>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</si>
  <si>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7a1ffe9aac03863f</t>
  </si>
  <si>
    <t>2.16.840.1.113883.2.9.2.140.4.4.ac31791c050ccc1bddbbe25b46d3b88bfef981b9d62153a7ab40b3f1f4a6eef5.bd6064c0d8^^^^urn:ihe:iti:xdw:2013:workflowInstanceId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</si>
  <si>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</si>
  <si>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</si>
  <si>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</si>
  <si>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</si>
  <si>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e4f3cbc20889c3e2</t>
  </si>
  <si>
    <t>2.16.840.1.113883.2.9.2.140.4.4.ac31791c050ccc1bddbbe25b46d3b88bfef981b9d62153a7ab40b3f1f4a6eef5.91d22d0c4f^^^^urn:ihe:iti:xdw:2013:workflowInstanceId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</si>
  <si>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</si>
  <si>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</si>
  <si>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</si>
  <si>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</si>
  <si>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1583b241a9c647b2</t>
  </si>
  <si>
    <t>2.16.840.1.113883.2.9.2.140.4.4.ac31791c050ccc1bddbbe25b46d3b88bfef981b9d62153a7ab40b3f1f4a6eef5.17a9c8936d^^^^urn:ihe:iti:xdw:2013:workflowInstanceId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</si>
  <si>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</si>
  <si>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</si>
  <si>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</si>
  <si>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</si>
  <si>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d3f67b8a79e444eb</t>
  </si>
  <si>
    <t>2.16.840.1.113883.2.9.2.140.4.4.ac31791c050ccc1bddbbe25b46d3b88bfef981b9d62153a7ab40b3f1f4a6eef5.97c62839c7^^^^urn:ihe:iti:xdw:2013:workflowInstanceId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</si>
  <si>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</si>
  <si>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</si>
  <si>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</si>
  <si>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</si>
  <si>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a8e976281f1edd33</t>
  </si>
  <si>
    <t>2.16.840.1.113883.2.9.2.140.4.4.ac31791c050ccc1bddbbe25b46d3b88bfef981b9d62153a7ab40b3f1f4a6eef5.35a5b3ae06^^^^urn:ihe:iti:xdw:2013:workflowInstanceId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</si>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</sst>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7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 readingOrder="1"/>
    </xf>
    <xf numFmtId="21" fontId="0" fillId="2" borderId="10" applyNumberFormat="1" applyFont="1" applyFill="1" applyBorder="1" applyAlignment="1" applyProtection="0">
      <alignment horizontal="center" vertical="center" wrapText="1" readingOrder="1"/>
    </xf>
    <xf numFmtId="2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25.3047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365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45014</v>
      </c>
      <c r="G10" s="34">
        <v>1680078272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365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45028</v>
      </c>
      <c r="G11" s="34">
        <v>1681304640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365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45028</v>
      </c>
      <c r="G12" s="34">
        <v>1681304842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365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41">
        <v>45028</v>
      </c>
      <c r="G13" s="42">
        <v>1681304942</v>
      </c>
      <c r="H13" t="s" s="43">
        <v>44</v>
      </c>
      <c r="I13" t="s" s="43">
        <v>45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261.55" customHeight="1">
      <c r="A14" s="30">
        <v>29</v>
      </c>
      <c r="B14" t="s" s="31">
        <v>26</v>
      </c>
      <c r="C14" t="s" s="31">
        <v>27</v>
      </c>
      <c r="D14" t="s" s="31">
        <v>46</v>
      </c>
      <c r="E14" t="s" s="44">
        <v>47</v>
      </c>
      <c r="F14" s="45"/>
      <c r="G14" s="45"/>
      <c r="H14" s="45"/>
      <c r="I14" s="45"/>
      <c r="J14" t="s" s="36">
        <v>48</v>
      </c>
      <c r="K14" t="s" s="46">
        <v>49</v>
      </c>
      <c r="L14" s="38"/>
      <c r="M14" s="38"/>
      <c r="N14" s="37"/>
      <c r="O14" s="38"/>
      <c r="P14" s="37"/>
      <c r="Q14" s="38"/>
      <c r="R14" s="36"/>
      <c r="S14" s="39"/>
      <c r="T14" t="s" s="40">
        <v>50</v>
      </c>
    </row>
    <row r="15" ht="261.55" customHeight="1">
      <c r="A15" s="30">
        <v>37</v>
      </c>
      <c r="B15" t="s" s="31">
        <v>26</v>
      </c>
      <c r="C15" t="s" s="31">
        <v>27</v>
      </c>
      <c r="D15" t="s" s="31">
        <v>51</v>
      </c>
      <c r="E15" t="s" s="44">
        <v>52</v>
      </c>
      <c r="F15" s="33">
        <v>45013</v>
      </c>
      <c r="G15" t="s" s="35">
        <v>53</v>
      </c>
      <c r="H15" t="s" s="43">
        <v>54</v>
      </c>
      <c r="I15" t="s" s="43">
        <v>55</v>
      </c>
      <c r="J15" t="s" s="36">
        <v>32</v>
      </c>
      <c r="K15" s="47"/>
      <c r="L15" t="s" s="36">
        <v>32</v>
      </c>
      <c r="M15" t="s" s="36">
        <v>48</v>
      </c>
      <c r="N15" t="s" s="48">
        <v>56</v>
      </c>
      <c r="O15" t="s" s="36">
        <v>32</v>
      </c>
      <c r="P15" t="s" s="49">
        <v>57</v>
      </c>
      <c r="Q15" s="38"/>
      <c r="R15" s="36"/>
      <c r="S15" s="39"/>
      <c r="T15" t="s" s="40">
        <v>50</v>
      </c>
    </row>
    <row r="16" ht="92.55" customHeight="1">
      <c r="A16" s="30">
        <v>45</v>
      </c>
      <c r="B16" t="s" s="31">
        <v>26</v>
      </c>
      <c r="C16" t="s" s="31">
        <v>27</v>
      </c>
      <c r="D16" t="s" s="31">
        <v>58</v>
      </c>
      <c r="E16" t="s" s="32">
        <v>59</v>
      </c>
      <c r="F16" s="41">
        <v>44991</v>
      </c>
      <c r="G16" t="s" s="35">
        <v>60</v>
      </c>
      <c r="H16" s="45"/>
      <c r="I16" s="45"/>
      <c r="J16" t="s" s="36">
        <v>32</v>
      </c>
      <c r="K16" s="37"/>
      <c r="L16" s="38"/>
      <c r="M16" s="38"/>
      <c r="N16" s="47"/>
      <c r="O16" s="38"/>
      <c r="P16" t="s" s="46">
        <v>61</v>
      </c>
      <c r="Q16" s="38"/>
      <c r="R16" t="s" s="36">
        <v>32</v>
      </c>
      <c r="S16" s="39"/>
      <c r="T16" t="s" s="40">
        <v>50</v>
      </c>
    </row>
    <row r="17" ht="300.55" customHeight="1">
      <c r="A17" s="30">
        <v>63</v>
      </c>
      <c r="B17" t="s" s="31">
        <v>26</v>
      </c>
      <c r="C17" t="s" s="31">
        <v>27</v>
      </c>
      <c r="D17" t="s" s="31">
        <v>62</v>
      </c>
      <c r="E17" t="s" s="32">
        <v>63</v>
      </c>
      <c r="F17" s="45"/>
      <c r="G17" s="33"/>
      <c r="H17" s="33"/>
      <c r="I17" s="33"/>
      <c r="J17" t="s" s="36">
        <v>48</v>
      </c>
      <c r="K17" t="s" s="36">
        <v>64</v>
      </c>
      <c r="L17" s="36"/>
      <c r="M17" s="38"/>
      <c r="N17" s="37"/>
      <c r="O17" s="38"/>
      <c r="P17" s="47"/>
      <c r="Q17" s="38"/>
      <c r="R17" s="36"/>
      <c r="S17" s="39"/>
      <c r="T17" t="s" s="40">
        <v>50</v>
      </c>
    </row>
    <row r="18" ht="300.55" customHeight="1">
      <c r="A18" s="30">
        <v>64</v>
      </c>
      <c r="B18" t="s" s="31">
        <v>26</v>
      </c>
      <c r="C18" t="s" s="31">
        <v>27</v>
      </c>
      <c r="D18" t="s" s="31">
        <v>65</v>
      </c>
      <c r="E18" t="s" s="32">
        <v>66</v>
      </c>
      <c r="F18" s="33">
        <v>45013</v>
      </c>
      <c r="G18" s="50">
        <v>45013.49375</v>
      </c>
      <c r="H18" t="s" s="35">
        <v>67</v>
      </c>
      <c r="I18" t="s" s="35">
        <v>68</v>
      </c>
      <c r="J18" t="s" s="36">
        <v>32</v>
      </c>
      <c r="K18" s="37"/>
      <c r="L18" t="s" s="36">
        <v>32</v>
      </c>
      <c r="M18" t="s" s="36">
        <v>32</v>
      </c>
      <c r="N18" t="s" s="36">
        <v>69</v>
      </c>
      <c r="O18" t="s" s="36">
        <v>48</v>
      </c>
      <c r="P18" t="s" s="36">
        <v>70</v>
      </c>
      <c r="Q18" s="38"/>
      <c r="R18" s="36"/>
      <c r="S18" s="39"/>
      <c r="T18" t="s" s="40">
        <v>50</v>
      </c>
    </row>
    <row r="19" ht="300.55" customHeight="1">
      <c r="A19" s="30">
        <v>65</v>
      </c>
      <c r="B19" t="s" s="31">
        <v>26</v>
      </c>
      <c r="C19" t="s" s="31">
        <v>27</v>
      </c>
      <c r="D19" t="s" s="31">
        <v>71</v>
      </c>
      <c r="E19" t="s" s="32">
        <v>72</v>
      </c>
      <c r="F19" s="33">
        <v>45013</v>
      </c>
      <c r="G19" s="50">
        <v>45013.495138888888</v>
      </c>
      <c r="H19" t="s" s="35">
        <v>73</v>
      </c>
      <c r="I19" t="s" s="35">
        <v>74</v>
      </c>
      <c r="J19" t="s" s="36">
        <v>32</v>
      </c>
      <c r="K19" s="37"/>
      <c r="L19" t="s" s="36">
        <v>32</v>
      </c>
      <c r="M19" t="s" s="36">
        <v>32</v>
      </c>
      <c r="N19" t="s" s="36">
        <v>75</v>
      </c>
      <c r="O19" t="s" s="36">
        <v>48</v>
      </c>
      <c r="P19" t="s" s="36">
        <v>76</v>
      </c>
      <c r="Q19" s="38"/>
      <c r="R19" s="36"/>
      <c r="S19" s="39"/>
      <c r="T19" t="s" s="40">
        <v>50</v>
      </c>
    </row>
    <row r="20" ht="300.55" customHeight="1">
      <c r="A20" s="30">
        <v>66</v>
      </c>
      <c r="B20" t="s" s="31">
        <v>26</v>
      </c>
      <c r="C20" t="s" s="31">
        <v>27</v>
      </c>
      <c r="D20" t="s" s="31">
        <v>77</v>
      </c>
      <c r="E20" t="s" s="32">
        <v>78</v>
      </c>
      <c r="F20" s="33">
        <v>45013</v>
      </c>
      <c r="G20" s="50">
        <v>45013.495833333334</v>
      </c>
      <c r="H20" t="s" s="35">
        <v>79</v>
      </c>
      <c r="I20" t="s" s="35">
        <v>80</v>
      </c>
      <c r="J20" t="s" s="36">
        <v>32</v>
      </c>
      <c r="K20" s="37"/>
      <c r="L20" t="s" s="36">
        <v>32</v>
      </c>
      <c r="M20" t="s" s="36">
        <v>32</v>
      </c>
      <c r="N20" t="s" s="36">
        <v>81</v>
      </c>
      <c r="O20" t="s" s="36">
        <v>48</v>
      </c>
      <c r="P20" t="s" s="36">
        <v>82</v>
      </c>
      <c r="Q20" s="38"/>
      <c r="R20" s="36"/>
      <c r="S20" s="39"/>
      <c r="T20" t="s" s="40">
        <v>50</v>
      </c>
    </row>
    <row r="21" ht="300.55" customHeight="1">
      <c r="A21" s="30">
        <v>67</v>
      </c>
      <c r="B21" t="s" s="31">
        <v>26</v>
      </c>
      <c r="C21" t="s" s="31">
        <v>27</v>
      </c>
      <c r="D21" t="s" s="31">
        <v>83</v>
      </c>
      <c r="E21" t="s" s="32">
        <v>84</v>
      </c>
      <c r="F21" s="33">
        <v>45013</v>
      </c>
      <c r="G21" s="50">
        <v>45013.495833333334</v>
      </c>
      <c r="H21" t="s" s="35">
        <v>85</v>
      </c>
      <c r="I21" t="s" s="35">
        <v>86</v>
      </c>
      <c r="J21" t="s" s="36">
        <v>32</v>
      </c>
      <c r="K21" s="37"/>
      <c r="L21" t="s" s="36">
        <v>32</v>
      </c>
      <c r="M21" t="s" s="36">
        <v>32</v>
      </c>
      <c r="N21" t="s" s="36">
        <v>87</v>
      </c>
      <c r="O21" t="s" s="36">
        <v>48</v>
      </c>
      <c r="P21" t="s" s="36">
        <v>88</v>
      </c>
      <c r="Q21" s="38"/>
      <c r="R21" s="36"/>
      <c r="S21" s="39"/>
      <c r="T21" t="s" s="40">
        <v>50</v>
      </c>
    </row>
    <row r="22" ht="313.55" customHeight="1">
      <c r="A22" s="30">
        <v>68</v>
      </c>
      <c r="B22" t="s" s="31">
        <v>26</v>
      </c>
      <c r="C22" t="s" s="31">
        <v>27</v>
      </c>
      <c r="D22" t="s" s="31">
        <v>89</v>
      </c>
      <c r="E22" t="s" s="32">
        <v>90</v>
      </c>
      <c r="F22" s="33">
        <v>45013</v>
      </c>
      <c r="G22" s="50">
        <v>45013.496527777781</v>
      </c>
      <c r="H22" t="s" s="35">
        <v>91</v>
      </c>
      <c r="I22" t="s" s="35">
        <v>92</v>
      </c>
      <c r="J22" t="s" s="36">
        <v>32</v>
      </c>
      <c r="K22" s="37"/>
      <c r="L22" t="s" s="36">
        <v>32</v>
      </c>
      <c r="M22" t="s" s="36">
        <v>32</v>
      </c>
      <c r="N22" t="s" s="36">
        <v>93</v>
      </c>
      <c r="O22" t="s" s="36">
        <v>48</v>
      </c>
      <c r="P22" t="s" s="36">
        <v>94</v>
      </c>
      <c r="Q22" s="38"/>
      <c r="R22" s="36"/>
      <c r="S22" s="39"/>
      <c r="T22" t="s" s="40">
        <v>50</v>
      </c>
    </row>
    <row r="23" ht="300.55" customHeight="1">
      <c r="A23" s="30">
        <v>69</v>
      </c>
      <c r="B23" t="s" s="31">
        <v>26</v>
      </c>
      <c r="C23" t="s" s="31">
        <v>27</v>
      </c>
      <c r="D23" t="s" s="31">
        <v>95</v>
      </c>
      <c r="E23" t="s" s="32">
        <v>96</v>
      </c>
      <c r="F23" s="33">
        <v>45013</v>
      </c>
      <c r="G23" s="50">
        <v>45013.497222222220</v>
      </c>
      <c r="H23" t="s" s="35">
        <v>97</v>
      </c>
      <c r="I23" t="s" s="35">
        <v>98</v>
      </c>
      <c r="J23" t="s" s="36">
        <v>32</v>
      </c>
      <c r="K23" s="37"/>
      <c r="L23" t="s" s="36">
        <v>32</v>
      </c>
      <c r="M23" t="s" s="36">
        <v>32</v>
      </c>
      <c r="N23" t="s" s="36">
        <v>99</v>
      </c>
      <c r="O23" t="s" s="36">
        <v>48</v>
      </c>
      <c r="P23" t="s" s="36">
        <v>100</v>
      </c>
      <c r="Q23" s="38"/>
      <c r="R23" s="36"/>
      <c r="S23" s="39"/>
      <c r="T23" t="s" s="40">
        <v>50</v>
      </c>
    </row>
    <row r="24" ht="300.55" customHeight="1">
      <c r="A24" s="30">
        <v>70</v>
      </c>
      <c r="B24" t="s" s="31">
        <v>26</v>
      </c>
      <c r="C24" t="s" s="31">
        <v>27</v>
      </c>
      <c r="D24" t="s" s="31">
        <v>101</v>
      </c>
      <c r="E24" t="s" s="32">
        <v>102</v>
      </c>
      <c r="F24" s="33">
        <v>45013</v>
      </c>
      <c r="G24" s="50">
        <v>45013.497222222220</v>
      </c>
      <c r="H24" t="s" s="35">
        <v>103</v>
      </c>
      <c r="I24" t="s" s="35">
        <v>104</v>
      </c>
      <c r="J24" t="s" s="36">
        <v>32</v>
      </c>
      <c r="K24" s="37"/>
      <c r="L24" t="s" s="36">
        <v>32</v>
      </c>
      <c r="M24" t="s" s="36">
        <v>32</v>
      </c>
      <c r="N24" t="s" s="36">
        <v>105</v>
      </c>
      <c r="O24" t="s" s="36">
        <v>48</v>
      </c>
      <c r="P24" t="s" s="36">
        <v>106</v>
      </c>
      <c r="Q24" s="38"/>
      <c r="R24" s="36"/>
      <c r="S24" s="39"/>
      <c r="T24" t="s" s="40">
        <v>50</v>
      </c>
    </row>
    <row r="25" ht="300.55" customHeight="1">
      <c r="A25" s="30">
        <v>71</v>
      </c>
      <c r="B25" t="s" s="31">
        <v>26</v>
      </c>
      <c r="C25" t="s" s="31">
        <v>27</v>
      </c>
      <c r="D25" t="s" s="31">
        <v>107</v>
      </c>
      <c r="E25" t="s" s="32">
        <v>108</v>
      </c>
      <c r="F25" s="33">
        <v>45013</v>
      </c>
      <c r="G25" s="51">
        <v>45013.497916666667</v>
      </c>
      <c r="H25" t="s" s="35">
        <v>109</v>
      </c>
      <c r="I25" t="s" s="35">
        <v>110</v>
      </c>
      <c r="J25" t="s" s="36">
        <v>32</v>
      </c>
      <c r="K25" s="37"/>
      <c r="L25" t="s" s="36">
        <v>32</v>
      </c>
      <c r="M25" t="s" s="36">
        <v>32</v>
      </c>
      <c r="N25" t="s" s="36">
        <v>111</v>
      </c>
      <c r="O25" t="s" s="36">
        <v>48</v>
      </c>
      <c r="P25" t="s" s="36">
        <v>112</v>
      </c>
      <c r="Q25" s="38"/>
      <c r="R25" s="36"/>
      <c r="S25" s="39"/>
      <c r="T25" t="s" s="40">
        <v>50</v>
      </c>
    </row>
    <row r="26" ht="300.55" customHeight="1">
      <c r="A26" s="30">
        <v>72</v>
      </c>
      <c r="B26" t="s" s="31">
        <v>26</v>
      </c>
      <c r="C26" t="s" s="31">
        <v>27</v>
      </c>
      <c r="D26" t="s" s="31">
        <v>113</v>
      </c>
      <c r="E26" t="s" s="32">
        <v>114</v>
      </c>
      <c r="F26" s="41">
        <v>45013</v>
      </c>
      <c r="G26" s="50">
        <v>45013.498611111114</v>
      </c>
      <c r="H26" t="s" s="43">
        <v>115</v>
      </c>
      <c r="I26" t="s" s="43">
        <v>116</v>
      </c>
      <c r="J26" t="s" s="36">
        <v>32</v>
      </c>
      <c r="K26" s="37"/>
      <c r="L26" t="s" s="36">
        <v>32</v>
      </c>
      <c r="M26" t="s" s="36">
        <v>32</v>
      </c>
      <c r="N26" t="s" s="36">
        <v>117</v>
      </c>
      <c r="O26" t="s" s="36">
        <v>48</v>
      </c>
      <c r="P26" t="s" s="36">
        <v>118</v>
      </c>
      <c r="Q26" s="38"/>
      <c r="R26" s="36"/>
      <c r="S26" s="39"/>
      <c r="T26" t="s" s="40">
        <v>50</v>
      </c>
    </row>
    <row r="27" ht="313.55" customHeight="1">
      <c r="A27" s="30">
        <v>73</v>
      </c>
      <c r="B27" t="s" s="31">
        <v>26</v>
      </c>
      <c r="C27" t="s" s="31">
        <v>27</v>
      </c>
      <c r="D27" t="s" s="31">
        <v>119</v>
      </c>
      <c r="E27" t="s" s="32">
        <v>120</v>
      </c>
      <c r="F27" s="45"/>
      <c r="G27" s="34"/>
      <c r="H27" s="45"/>
      <c r="I27" s="45"/>
      <c r="J27" t="s" s="36">
        <v>48</v>
      </c>
      <c r="K27" t="s" s="36">
        <v>121</v>
      </c>
      <c r="L27" s="38"/>
      <c r="M27" s="38"/>
      <c r="N27" s="37"/>
      <c r="O27" s="38"/>
      <c r="P27" s="37"/>
      <c r="Q27" s="38"/>
      <c r="R27" s="36"/>
      <c r="S27" s="39"/>
      <c r="T27" t="s" s="40">
        <v>50</v>
      </c>
    </row>
    <row r="28" ht="313.05" customHeight="1">
      <c r="A28" s="52">
        <v>74</v>
      </c>
      <c r="B28" t="s" s="53">
        <v>26</v>
      </c>
      <c r="C28" t="s" s="53">
        <v>27</v>
      </c>
      <c r="D28" t="s" s="53">
        <v>122</v>
      </c>
      <c r="E28" t="s" s="54">
        <v>123</v>
      </c>
      <c r="F28" s="41"/>
      <c r="G28" s="42"/>
      <c r="H28" s="41"/>
      <c r="I28" s="41"/>
      <c r="J28" t="s" s="48">
        <v>48</v>
      </c>
      <c r="K28" t="s" s="48">
        <v>124</v>
      </c>
      <c r="L28" s="55"/>
      <c r="M28" s="55"/>
      <c r="N28" s="56"/>
      <c r="O28" s="55"/>
      <c r="P28" s="56"/>
      <c r="Q28" s="55"/>
      <c r="R28" s="48"/>
      <c r="S28" s="57"/>
      <c r="T28" t="s" s="58">
        <v>50</v>
      </c>
    </row>
    <row r="29" ht="13.55" customHeight="1">
      <c r="A29" s="20"/>
      <c r="B29" s="20"/>
      <c r="C29" s="20"/>
      <c r="D29" s="20"/>
      <c r="E29" s="20"/>
      <c r="F29" s="59"/>
      <c r="G29" s="59"/>
      <c r="H29" s="59"/>
      <c r="I29" s="59"/>
      <c r="J29" s="60"/>
      <c r="K29" s="60"/>
      <c r="L29" s="61"/>
      <c r="M29" s="61"/>
      <c r="N29" s="60"/>
      <c r="O29" s="61"/>
      <c r="P29" s="60"/>
      <c r="Q29" s="60"/>
      <c r="R29" s="62"/>
      <c r="S29" s="63"/>
      <c r="T29" s="60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4" customWidth="1"/>
    <col min="2" max="2" width="23.8516" style="64" customWidth="1"/>
    <col min="3" max="3" width="18.8516" style="64" customWidth="1"/>
    <col min="4" max="4" width="58.5" style="64" customWidth="1"/>
    <col min="5" max="5" width="8.85156" style="64" customWidth="1"/>
    <col min="6" max="16384" width="14.5" style="64" customWidth="1"/>
  </cols>
  <sheetData>
    <row r="1" ht="14.25" customHeight="1">
      <c r="A1" t="s" s="65">
        <v>8</v>
      </c>
      <c r="B1" t="s" s="66">
        <v>7</v>
      </c>
      <c r="C1" t="s" s="66">
        <v>125</v>
      </c>
      <c r="D1" t="s" s="67">
        <v>126</v>
      </c>
      <c r="E1" s="68"/>
    </row>
    <row r="2" ht="14.25" customHeight="1">
      <c r="A2" t="s" s="69">
        <v>127</v>
      </c>
      <c r="B2" t="s" s="70">
        <v>128</v>
      </c>
      <c r="C2" t="s" s="71">
        <v>129</v>
      </c>
      <c r="D2" t="s" s="72">
        <v>130</v>
      </c>
      <c r="E2" s="68"/>
    </row>
    <row r="3" ht="14.25" customHeight="1">
      <c r="A3" t="s" s="73">
        <v>27</v>
      </c>
      <c r="B3" t="s" s="74">
        <v>128</v>
      </c>
      <c r="C3" t="s" s="75">
        <v>131</v>
      </c>
      <c r="D3" t="s" s="76">
        <v>132</v>
      </c>
      <c r="E3" s="68"/>
    </row>
    <row r="4" ht="14.25" customHeight="1">
      <c r="A4" t="s" s="73">
        <v>133</v>
      </c>
      <c r="B4" t="s" s="74">
        <v>128</v>
      </c>
      <c r="C4" t="s" s="75">
        <v>134</v>
      </c>
      <c r="D4" t="s" s="77">
        <v>135</v>
      </c>
      <c r="E4" s="68"/>
    </row>
    <row r="5" ht="14.25" customHeight="1">
      <c r="A5" t="s" s="73">
        <v>136</v>
      </c>
      <c r="B5" t="s" s="74">
        <v>128</v>
      </c>
      <c r="C5" t="s" s="75">
        <v>137</v>
      </c>
      <c r="D5" t="s" s="76">
        <v>138</v>
      </c>
      <c r="E5" s="68"/>
    </row>
    <row r="6" ht="14.25" customHeight="1">
      <c r="A6" t="s" s="73">
        <v>139</v>
      </c>
      <c r="B6" t="s" s="74">
        <v>128</v>
      </c>
      <c r="C6" t="s" s="75">
        <v>140</v>
      </c>
      <c r="D6" t="s" s="77">
        <v>141</v>
      </c>
      <c r="E6" s="68"/>
    </row>
    <row r="7" ht="14.25" customHeight="1">
      <c r="A7" t="s" s="78">
        <v>142</v>
      </c>
      <c r="B7" t="s" s="79">
        <v>128</v>
      </c>
      <c r="C7" t="s" s="80">
        <v>143</v>
      </c>
      <c r="D7" t="s" s="77">
        <v>144</v>
      </c>
      <c r="E7" s="68"/>
    </row>
    <row r="8" ht="14.25" customHeight="1">
      <c r="A8" s="81"/>
      <c r="B8" s="81"/>
      <c r="C8" s="81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