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23955" windowHeight="14085"/>
  </bookViews>
  <sheets>
    <sheet name="results" sheetId="1" r:id="rId1"/>
  </sheets>
  <calcPr calcId="125725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Technique 1</c:v>
          </c:tx>
          <c:marker>
            <c:symbol val="none"/>
          </c:marker>
          <c:xVal>
            <c:numRef>
              <c:f>results!$A$1:$A$39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</c:numCache>
            </c:numRef>
          </c:xVal>
          <c:yVal>
            <c:numRef>
              <c:f>results!$B$1:$B$39</c:f>
              <c:numCache>
                <c:formatCode>General</c:formatCode>
                <c:ptCount val="39"/>
                <c:pt idx="0">
                  <c:v>8.3013199999999995E-2</c:v>
                </c:pt>
                <c:pt idx="1">
                  <c:v>7.9049499999999995E-2</c:v>
                </c:pt>
                <c:pt idx="2">
                  <c:v>8.0842899999999995E-2</c:v>
                </c:pt>
                <c:pt idx="3">
                  <c:v>8.0052100000000001E-2</c:v>
                </c:pt>
                <c:pt idx="4">
                  <c:v>8.0063599999999999E-2</c:v>
                </c:pt>
                <c:pt idx="5">
                  <c:v>0.1039841</c:v>
                </c:pt>
                <c:pt idx="6">
                  <c:v>8.6007500000000001E-2</c:v>
                </c:pt>
                <c:pt idx="7">
                  <c:v>8.8947300000000007E-2</c:v>
                </c:pt>
                <c:pt idx="8">
                  <c:v>9.0690400000000004E-2</c:v>
                </c:pt>
                <c:pt idx="9">
                  <c:v>8.6935499999999999E-2</c:v>
                </c:pt>
                <c:pt idx="10">
                  <c:v>9.9171499999999996E-2</c:v>
                </c:pt>
                <c:pt idx="11">
                  <c:v>0.1248678</c:v>
                </c:pt>
                <c:pt idx="12">
                  <c:v>0.14593690000000001</c:v>
                </c:pt>
                <c:pt idx="13">
                  <c:v>0.23704030000000001</c:v>
                </c:pt>
                <c:pt idx="14">
                  <c:v>0.17402000000000001</c:v>
                </c:pt>
                <c:pt idx="15">
                  <c:v>0.20289889999999999</c:v>
                </c:pt>
                <c:pt idx="16">
                  <c:v>0.22000549999999999</c:v>
                </c:pt>
                <c:pt idx="17">
                  <c:v>0.23685500000000001</c:v>
                </c:pt>
                <c:pt idx="18">
                  <c:v>0.27292559999999999</c:v>
                </c:pt>
                <c:pt idx="19">
                  <c:v>0.57711920000000005</c:v>
                </c:pt>
                <c:pt idx="20">
                  <c:v>0.81601349999999995</c:v>
                </c:pt>
                <c:pt idx="21">
                  <c:v>1.1480600000000001</c:v>
                </c:pt>
                <c:pt idx="22">
                  <c:v>1.1330171</c:v>
                </c:pt>
                <c:pt idx="23">
                  <c:v>1.7130642</c:v>
                </c:pt>
                <c:pt idx="24">
                  <c:v>1.8580876</c:v>
                </c:pt>
                <c:pt idx="25">
                  <c:v>2.1500621999999998</c:v>
                </c:pt>
                <c:pt idx="26">
                  <c:v>2.4170531999999998</c:v>
                </c:pt>
                <c:pt idx="27">
                  <c:v>2.0479695000000002</c:v>
                </c:pt>
                <c:pt idx="28">
                  <c:v>4.2780665000000004</c:v>
                </c:pt>
                <c:pt idx="29">
                  <c:v>6.2152523999999998</c:v>
                </c:pt>
                <c:pt idx="30">
                  <c:v>8.4543123999999992</c:v>
                </c:pt>
                <c:pt idx="31">
                  <c:v>10.0944728</c:v>
                </c:pt>
                <c:pt idx="32">
                  <c:v>12.4815855</c:v>
                </c:pt>
                <c:pt idx="33">
                  <c:v>14.474766799999999</c:v>
                </c:pt>
                <c:pt idx="34">
                  <c:v>16.626052600000001</c:v>
                </c:pt>
                <c:pt idx="35">
                  <c:v>18.657959000000002</c:v>
                </c:pt>
                <c:pt idx="36">
                  <c:v>20.432145500000001</c:v>
                </c:pt>
                <c:pt idx="37">
                  <c:v>48.873968900000001</c:v>
                </c:pt>
                <c:pt idx="38">
                  <c:v>69.165878500000005</c:v>
                </c:pt>
              </c:numCache>
            </c:numRef>
          </c:yVal>
          <c:smooth val="1"/>
        </c:ser>
        <c:ser>
          <c:idx val="1"/>
          <c:order val="1"/>
          <c:tx>
            <c:v>Technique 2</c:v>
          </c:tx>
          <c:marker>
            <c:symbol val="none"/>
          </c:marker>
          <c:xVal>
            <c:numRef>
              <c:f>results!$A$1:$A$39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</c:numCache>
            </c:numRef>
          </c:xVal>
          <c:yVal>
            <c:numRef>
              <c:f>results!$C$1:$C$39</c:f>
              <c:numCache>
                <c:formatCode>General</c:formatCode>
                <c:ptCount val="39"/>
                <c:pt idx="0">
                  <c:v>2.2089399999999999E-2</c:v>
                </c:pt>
                <c:pt idx="1">
                  <c:v>2.5170000000000001E-2</c:v>
                </c:pt>
                <c:pt idx="2">
                  <c:v>2.82232E-2</c:v>
                </c:pt>
                <c:pt idx="3">
                  <c:v>2.8296600000000002E-2</c:v>
                </c:pt>
                <c:pt idx="4">
                  <c:v>2.7535199999999999E-2</c:v>
                </c:pt>
                <c:pt idx="5">
                  <c:v>2.5765E-2</c:v>
                </c:pt>
                <c:pt idx="6">
                  <c:v>3.0985499999999999E-2</c:v>
                </c:pt>
                <c:pt idx="7">
                  <c:v>3.0349299999999999E-2</c:v>
                </c:pt>
                <c:pt idx="8">
                  <c:v>2.98187E-2</c:v>
                </c:pt>
                <c:pt idx="9">
                  <c:v>3.18576E-2</c:v>
                </c:pt>
                <c:pt idx="10">
                  <c:v>3.6731899999999998E-2</c:v>
                </c:pt>
                <c:pt idx="11">
                  <c:v>4.5323500000000003E-2</c:v>
                </c:pt>
                <c:pt idx="12">
                  <c:v>3.8694699999999999E-2</c:v>
                </c:pt>
                <c:pt idx="13">
                  <c:v>4.6687199999999998E-2</c:v>
                </c:pt>
                <c:pt idx="14">
                  <c:v>4.7043500000000002E-2</c:v>
                </c:pt>
                <c:pt idx="15">
                  <c:v>9.6524399999999996E-2</c:v>
                </c:pt>
                <c:pt idx="16">
                  <c:v>5.9431100000000001E-2</c:v>
                </c:pt>
                <c:pt idx="17">
                  <c:v>6.5761600000000003E-2</c:v>
                </c:pt>
                <c:pt idx="18">
                  <c:v>7.31208E-2</c:v>
                </c:pt>
                <c:pt idx="19">
                  <c:v>0.18344920000000001</c:v>
                </c:pt>
                <c:pt idx="20">
                  <c:v>0.21344959999999999</c:v>
                </c:pt>
                <c:pt idx="21">
                  <c:v>0.30060409999999999</c:v>
                </c:pt>
                <c:pt idx="22">
                  <c:v>0.2328202</c:v>
                </c:pt>
                <c:pt idx="23">
                  <c:v>0.26661289999999999</c:v>
                </c:pt>
                <c:pt idx="24">
                  <c:v>0.314218</c:v>
                </c:pt>
                <c:pt idx="25">
                  <c:v>0.35453180000000001</c:v>
                </c:pt>
                <c:pt idx="26">
                  <c:v>0.38911600000000002</c:v>
                </c:pt>
                <c:pt idx="27">
                  <c:v>0.50086370000000002</c:v>
                </c:pt>
                <c:pt idx="28">
                  <c:v>0.96208190000000005</c:v>
                </c:pt>
                <c:pt idx="29">
                  <c:v>1.8496128999999999</c:v>
                </c:pt>
                <c:pt idx="30">
                  <c:v>2.0674326999999999</c:v>
                </c:pt>
                <c:pt idx="31">
                  <c:v>2.4531732000000002</c:v>
                </c:pt>
                <c:pt idx="32">
                  <c:v>3.0478618000000002</c:v>
                </c:pt>
                <c:pt idx="33">
                  <c:v>4.0071159999999999</c:v>
                </c:pt>
                <c:pt idx="34">
                  <c:v>4.4529326999999999</c:v>
                </c:pt>
                <c:pt idx="35">
                  <c:v>4.8340084000000001</c:v>
                </c:pt>
                <c:pt idx="36">
                  <c:v>5.7828730999999998</c:v>
                </c:pt>
                <c:pt idx="37">
                  <c:v>14.3964482</c:v>
                </c:pt>
                <c:pt idx="38">
                  <c:v>34.466840099999999</c:v>
                </c:pt>
              </c:numCache>
            </c:numRef>
          </c:yVal>
          <c:smooth val="1"/>
        </c:ser>
        <c:ser>
          <c:idx val="2"/>
          <c:order val="2"/>
          <c:tx>
            <c:v>Technique 3</c:v>
          </c:tx>
          <c:marker>
            <c:symbol val="none"/>
          </c:marker>
          <c:xVal>
            <c:numRef>
              <c:f>results!$A$1:$A$39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</c:numCache>
            </c:numRef>
          </c:xVal>
          <c:yVal>
            <c:numRef>
              <c:f>results!$D$1:$D$39</c:f>
              <c:numCache>
                <c:formatCode>General</c:formatCode>
                <c:ptCount val="39"/>
                <c:pt idx="0">
                  <c:v>1.20337E-2</c:v>
                </c:pt>
                <c:pt idx="1">
                  <c:v>1.6694400000000002E-2</c:v>
                </c:pt>
                <c:pt idx="2">
                  <c:v>1.7499899999999999E-2</c:v>
                </c:pt>
                <c:pt idx="3">
                  <c:v>1.79512E-2</c:v>
                </c:pt>
                <c:pt idx="4">
                  <c:v>1.8415999999999998E-2</c:v>
                </c:pt>
                <c:pt idx="5">
                  <c:v>2.2889699999999999E-2</c:v>
                </c:pt>
                <c:pt idx="6">
                  <c:v>1.6452899999999999E-2</c:v>
                </c:pt>
                <c:pt idx="7">
                  <c:v>1.54041E-2</c:v>
                </c:pt>
                <c:pt idx="8">
                  <c:v>1.5100799999999999E-2</c:v>
                </c:pt>
                <c:pt idx="9">
                  <c:v>1.60743E-2</c:v>
                </c:pt>
                <c:pt idx="10">
                  <c:v>1.91583E-2</c:v>
                </c:pt>
                <c:pt idx="11">
                  <c:v>2.4952200000000001E-2</c:v>
                </c:pt>
                <c:pt idx="12">
                  <c:v>2.8109700000000001E-2</c:v>
                </c:pt>
                <c:pt idx="13">
                  <c:v>3.4988600000000002E-2</c:v>
                </c:pt>
                <c:pt idx="14">
                  <c:v>4.0920499999999999E-2</c:v>
                </c:pt>
                <c:pt idx="15">
                  <c:v>4.3884300000000001E-2</c:v>
                </c:pt>
                <c:pt idx="16">
                  <c:v>4.7929100000000002E-2</c:v>
                </c:pt>
                <c:pt idx="17">
                  <c:v>5.0841799999999999E-2</c:v>
                </c:pt>
                <c:pt idx="18">
                  <c:v>0.1056206</c:v>
                </c:pt>
                <c:pt idx="19">
                  <c:v>0.1834837</c:v>
                </c:pt>
                <c:pt idx="20">
                  <c:v>0.230744</c:v>
                </c:pt>
                <c:pt idx="21">
                  <c:v>0.3364723</c:v>
                </c:pt>
                <c:pt idx="22">
                  <c:v>0.2933307</c:v>
                </c:pt>
                <c:pt idx="23">
                  <c:v>0.37245919999999999</c:v>
                </c:pt>
                <c:pt idx="24">
                  <c:v>0.4449959</c:v>
                </c:pt>
                <c:pt idx="25">
                  <c:v>0.53364370000000005</c:v>
                </c:pt>
                <c:pt idx="26">
                  <c:v>0.65894019999999998</c:v>
                </c:pt>
                <c:pt idx="27">
                  <c:v>0.71028769999999997</c:v>
                </c:pt>
                <c:pt idx="28">
                  <c:v>1.6184647000000001</c:v>
                </c:pt>
                <c:pt idx="29">
                  <c:v>2.0931728000000001</c:v>
                </c:pt>
                <c:pt idx="30">
                  <c:v>2.8340717</c:v>
                </c:pt>
                <c:pt idx="31">
                  <c:v>3.3902052999999999</c:v>
                </c:pt>
                <c:pt idx="32">
                  <c:v>4.2325818000000002</c:v>
                </c:pt>
                <c:pt idx="33">
                  <c:v>5.0418200000000004</c:v>
                </c:pt>
                <c:pt idx="34">
                  <c:v>5.7675254999999996</c:v>
                </c:pt>
                <c:pt idx="35">
                  <c:v>6.2756468999999999</c:v>
                </c:pt>
                <c:pt idx="36">
                  <c:v>7.0028521000000001</c:v>
                </c:pt>
                <c:pt idx="37">
                  <c:v>17.593366799999998</c:v>
                </c:pt>
                <c:pt idx="38">
                  <c:v>24.922530200000001</c:v>
                </c:pt>
              </c:numCache>
            </c:numRef>
          </c:yVal>
          <c:smooth val="1"/>
        </c:ser>
        <c:axId val="93136768"/>
        <c:axId val="93138304"/>
      </c:scatterChart>
      <c:valAx>
        <c:axId val="93136768"/>
        <c:scaling>
          <c:orientation val="minMax"/>
          <c:max val="3000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Files in Vault</a:t>
                </a:r>
              </a:p>
            </c:rich>
          </c:tx>
          <c:layout>
            <c:manualLayout>
              <c:xMode val="edge"/>
              <c:yMode val="edge"/>
              <c:x val="0.31769759450171819"/>
              <c:y val="0.79496318168562263"/>
            </c:manualLayout>
          </c:layout>
        </c:title>
        <c:numFmt formatCode="General" sourceLinked="1"/>
        <c:tickLblPos val="none"/>
        <c:crossAx val="93138304"/>
        <c:crosses val="autoZero"/>
        <c:crossBetween val="midCat"/>
        <c:majorUnit val="5000"/>
      </c:valAx>
      <c:valAx>
        <c:axId val="93138304"/>
        <c:scaling>
          <c:orientation val="minMax"/>
          <c:max val="7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2.7491408934707903E-2"/>
              <c:y val="0.34753937007874014"/>
            </c:manualLayout>
          </c:layout>
        </c:title>
        <c:numFmt formatCode="General" sourceLinked="1"/>
        <c:tickLblPos val="none"/>
        <c:crossAx val="93136768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11</xdr:col>
      <xdr:colOff>38100</xdr:colOff>
      <xdr:row>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>
      <selection activeCell="M10" sqref="M10"/>
    </sheetView>
  </sheetViews>
  <sheetFormatPr defaultRowHeight="15"/>
  <sheetData>
    <row r="1" spans="1:4">
      <c r="A1">
        <v>1</v>
      </c>
      <c r="B1">
        <v>8.3013199999999995E-2</v>
      </c>
      <c r="C1">
        <v>2.2089399999999999E-2</v>
      </c>
      <c r="D1">
        <v>1.20337E-2</v>
      </c>
    </row>
    <row r="2" spans="1:4">
      <c r="A2">
        <v>2</v>
      </c>
      <c r="B2">
        <v>7.9049499999999995E-2</v>
      </c>
      <c r="C2">
        <v>2.5170000000000001E-2</v>
      </c>
      <c r="D2">
        <v>1.6694400000000002E-2</v>
      </c>
    </row>
    <row r="3" spans="1:4">
      <c r="A3">
        <v>3</v>
      </c>
      <c r="B3">
        <v>8.0842899999999995E-2</v>
      </c>
      <c r="C3">
        <v>2.82232E-2</v>
      </c>
      <c r="D3">
        <v>1.7499899999999999E-2</v>
      </c>
    </row>
    <row r="4" spans="1:4">
      <c r="A4">
        <v>4</v>
      </c>
      <c r="B4">
        <v>8.0052100000000001E-2</v>
      </c>
      <c r="C4">
        <v>2.8296600000000002E-2</v>
      </c>
      <c r="D4">
        <v>1.79512E-2</v>
      </c>
    </row>
    <row r="5" spans="1:4">
      <c r="A5">
        <v>5</v>
      </c>
      <c r="B5">
        <v>8.0063599999999999E-2</v>
      </c>
      <c r="C5">
        <v>2.7535199999999999E-2</v>
      </c>
      <c r="D5">
        <v>1.8415999999999998E-2</v>
      </c>
    </row>
    <row r="6" spans="1:4">
      <c r="A6">
        <v>6</v>
      </c>
      <c r="B6">
        <v>0.1039841</v>
      </c>
      <c r="C6">
        <v>2.5765E-2</v>
      </c>
      <c r="D6">
        <v>2.2889699999999999E-2</v>
      </c>
    </row>
    <row r="7" spans="1:4">
      <c r="A7">
        <v>7</v>
      </c>
      <c r="B7">
        <v>8.6007500000000001E-2</v>
      </c>
      <c r="C7">
        <v>3.0985499999999999E-2</v>
      </c>
      <c r="D7">
        <v>1.6452899999999999E-2</v>
      </c>
    </row>
    <row r="8" spans="1:4">
      <c r="A8">
        <v>8</v>
      </c>
      <c r="B8">
        <v>8.8947300000000007E-2</v>
      </c>
      <c r="C8">
        <v>3.0349299999999999E-2</v>
      </c>
      <c r="D8">
        <v>1.54041E-2</v>
      </c>
    </row>
    <row r="9" spans="1:4">
      <c r="A9">
        <v>9</v>
      </c>
      <c r="B9">
        <v>9.0690400000000004E-2</v>
      </c>
      <c r="C9">
        <v>2.98187E-2</v>
      </c>
      <c r="D9">
        <v>1.5100799999999999E-2</v>
      </c>
    </row>
    <row r="10" spans="1:4">
      <c r="A10">
        <v>10</v>
      </c>
      <c r="B10">
        <v>8.6935499999999999E-2</v>
      </c>
      <c r="C10">
        <v>3.18576E-2</v>
      </c>
      <c r="D10">
        <v>1.60743E-2</v>
      </c>
    </row>
    <row r="11" spans="1:4">
      <c r="A11">
        <v>20</v>
      </c>
      <c r="B11">
        <v>9.9171499999999996E-2</v>
      </c>
      <c r="C11">
        <v>3.6731899999999998E-2</v>
      </c>
      <c r="D11">
        <v>1.91583E-2</v>
      </c>
    </row>
    <row r="12" spans="1:4">
      <c r="A12">
        <v>30</v>
      </c>
      <c r="B12">
        <v>0.1248678</v>
      </c>
      <c r="C12">
        <v>4.5323500000000003E-2</v>
      </c>
      <c r="D12">
        <v>2.4952200000000001E-2</v>
      </c>
    </row>
    <row r="13" spans="1:4">
      <c r="A13">
        <v>40</v>
      </c>
      <c r="B13">
        <v>0.14593690000000001</v>
      </c>
      <c r="C13">
        <v>3.8694699999999999E-2</v>
      </c>
      <c r="D13">
        <v>2.8109700000000001E-2</v>
      </c>
    </row>
    <row r="14" spans="1:4">
      <c r="A14">
        <v>50</v>
      </c>
      <c r="B14">
        <v>0.23704030000000001</v>
      </c>
      <c r="C14">
        <v>4.6687199999999998E-2</v>
      </c>
      <c r="D14">
        <v>3.4988600000000002E-2</v>
      </c>
    </row>
    <row r="15" spans="1:4">
      <c r="A15">
        <v>60</v>
      </c>
      <c r="B15">
        <v>0.17402000000000001</v>
      </c>
      <c r="C15">
        <v>4.7043500000000002E-2</v>
      </c>
      <c r="D15">
        <v>4.0920499999999999E-2</v>
      </c>
    </row>
    <row r="16" spans="1:4">
      <c r="A16">
        <v>70</v>
      </c>
      <c r="B16">
        <v>0.20289889999999999</v>
      </c>
      <c r="C16">
        <v>9.6524399999999996E-2</v>
      </c>
      <c r="D16">
        <v>4.3884300000000001E-2</v>
      </c>
    </row>
    <row r="17" spans="1:4">
      <c r="A17">
        <v>80</v>
      </c>
      <c r="B17">
        <v>0.22000549999999999</v>
      </c>
      <c r="C17">
        <v>5.9431100000000001E-2</v>
      </c>
      <c r="D17">
        <v>4.7929100000000002E-2</v>
      </c>
    </row>
    <row r="18" spans="1:4">
      <c r="A18">
        <v>90</v>
      </c>
      <c r="B18">
        <v>0.23685500000000001</v>
      </c>
      <c r="C18">
        <v>6.5761600000000003E-2</v>
      </c>
      <c r="D18">
        <v>5.0841799999999999E-2</v>
      </c>
    </row>
    <row r="19" spans="1:4">
      <c r="A19">
        <v>100</v>
      </c>
      <c r="B19">
        <v>0.27292559999999999</v>
      </c>
      <c r="C19">
        <v>7.31208E-2</v>
      </c>
      <c r="D19">
        <v>0.1056206</v>
      </c>
    </row>
    <row r="20" spans="1:4">
      <c r="A20">
        <v>200</v>
      </c>
      <c r="B20">
        <v>0.57711920000000005</v>
      </c>
      <c r="C20">
        <v>0.18344920000000001</v>
      </c>
      <c r="D20">
        <v>0.1834837</v>
      </c>
    </row>
    <row r="21" spans="1:4">
      <c r="A21">
        <v>300</v>
      </c>
      <c r="B21">
        <v>0.81601349999999995</v>
      </c>
      <c r="C21">
        <v>0.21344959999999999</v>
      </c>
      <c r="D21">
        <v>0.230744</v>
      </c>
    </row>
    <row r="22" spans="1:4">
      <c r="A22">
        <v>400</v>
      </c>
      <c r="B22">
        <v>1.1480600000000001</v>
      </c>
      <c r="C22">
        <v>0.30060409999999999</v>
      </c>
      <c r="D22">
        <v>0.3364723</v>
      </c>
    </row>
    <row r="23" spans="1:4">
      <c r="A23">
        <v>500</v>
      </c>
      <c r="B23">
        <v>1.1330171</v>
      </c>
      <c r="C23">
        <v>0.2328202</v>
      </c>
      <c r="D23">
        <v>0.2933307</v>
      </c>
    </row>
    <row r="24" spans="1:4">
      <c r="A24">
        <v>600</v>
      </c>
      <c r="B24">
        <v>1.7130642</v>
      </c>
      <c r="C24">
        <v>0.26661289999999999</v>
      </c>
      <c r="D24">
        <v>0.37245919999999999</v>
      </c>
    </row>
    <row r="25" spans="1:4">
      <c r="A25">
        <v>700</v>
      </c>
      <c r="B25">
        <v>1.8580876</v>
      </c>
      <c r="C25">
        <v>0.314218</v>
      </c>
      <c r="D25">
        <v>0.4449959</v>
      </c>
    </row>
    <row r="26" spans="1:4">
      <c r="A26">
        <v>800</v>
      </c>
      <c r="B26">
        <v>2.1500621999999998</v>
      </c>
      <c r="C26">
        <v>0.35453180000000001</v>
      </c>
      <c r="D26">
        <v>0.53364370000000005</v>
      </c>
    </row>
    <row r="27" spans="1:4">
      <c r="A27">
        <v>900</v>
      </c>
      <c r="B27">
        <v>2.4170531999999998</v>
      </c>
      <c r="C27">
        <v>0.38911600000000002</v>
      </c>
      <c r="D27">
        <v>0.65894019999999998</v>
      </c>
    </row>
    <row r="28" spans="1:4">
      <c r="A28">
        <v>1000</v>
      </c>
      <c r="B28">
        <v>2.0479695000000002</v>
      </c>
      <c r="C28">
        <v>0.50086370000000002</v>
      </c>
      <c r="D28">
        <v>0.71028769999999997</v>
      </c>
    </row>
    <row r="29" spans="1:4">
      <c r="A29">
        <v>2000</v>
      </c>
      <c r="B29">
        <v>4.2780665000000004</v>
      </c>
      <c r="C29">
        <v>0.96208190000000005</v>
      </c>
      <c r="D29">
        <v>1.6184647000000001</v>
      </c>
    </row>
    <row r="30" spans="1:4">
      <c r="A30">
        <v>3000</v>
      </c>
      <c r="B30">
        <v>6.2152523999999998</v>
      </c>
      <c r="C30">
        <v>1.8496128999999999</v>
      </c>
      <c r="D30">
        <v>2.0931728000000001</v>
      </c>
    </row>
    <row r="31" spans="1:4">
      <c r="A31">
        <v>4000</v>
      </c>
      <c r="B31">
        <v>8.4543123999999992</v>
      </c>
      <c r="C31">
        <v>2.0674326999999999</v>
      </c>
      <c r="D31">
        <v>2.8340717</v>
      </c>
    </row>
    <row r="32" spans="1:4">
      <c r="A32">
        <v>5000</v>
      </c>
      <c r="B32">
        <v>10.0944728</v>
      </c>
      <c r="C32">
        <v>2.4531732000000002</v>
      </c>
      <c r="D32">
        <v>3.3902052999999999</v>
      </c>
    </row>
    <row r="33" spans="1:4">
      <c r="A33">
        <v>6000</v>
      </c>
      <c r="B33">
        <v>12.4815855</v>
      </c>
      <c r="C33">
        <v>3.0478618000000002</v>
      </c>
      <c r="D33">
        <v>4.2325818000000002</v>
      </c>
    </row>
    <row r="34" spans="1:4">
      <c r="A34">
        <v>7000</v>
      </c>
      <c r="B34">
        <v>14.474766799999999</v>
      </c>
      <c r="C34">
        <v>4.0071159999999999</v>
      </c>
      <c r="D34">
        <v>5.0418200000000004</v>
      </c>
    </row>
    <row r="35" spans="1:4">
      <c r="A35">
        <v>8000</v>
      </c>
      <c r="B35">
        <v>16.626052600000001</v>
      </c>
      <c r="C35">
        <v>4.4529326999999999</v>
      </c>
      <c r="D35">
        <v>5.7675254999999996</v>
      </c>
    </row>
    <row r="36" spans="1:4">
      <c r="A36">
        <v>9000</v>
      </c>
      <c r="B36">
        <v>18.657959000000002</v>
      </c>
      <c r="C36">
        <v>4.8340084000000001</v>
      </c>
      <c r="D36">
        <v>6.2756468999999999</v>
      </c>
    </row>
    <row r="37" spans="1:4">
      <c r="A37">
        <v>10000</v>
      </c>
      <c r="B37">
        <v>20.432145500000001</v>
      </c>
      <c r="C37">
        <v>5.7828730999999998</v>
      </c>
      <c r="D37">
        <v>7.0028521000000001</v>
      </c>
    </row>
    <row r="38" spans="1:4">
      <c r="A38">
        <v>20000</v>
      </c>
      <c r="B38">
        <v>48.873968900000001</v>
      </c>
      <c r="C38">
        <v>14.3964482</v>
      </c>
      <c r="D38">
        <v>17.593366799999998</v>
      </c>
    </row>
    <row r="39" spans="1:4">
      <c r="A39">
        <v>30000</v>
      </c>
      <c r="B39">
        <v>69.165878500000005</v>
      </c>
      <c r="C39">
        <v>34.466840099999999</v>
      </c>
      <c r="D39">
        <v>24.922530200000001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Redmond</dc:creator>
  <cp:lastModifiedBy>Doug Redmond</cp:lastModifiedBy>
  <dcterms:created xsi:type="dcterms:W3CDTF">2011-02-28T15:35:20Z</dcterms:created>
  <dcterms:modified xsi:type="dcterms:W3CDTF">2011-03-01T13:43:47Z</dcterms:modified>
</cp:coreProperties>
</file>